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drawings/drawing4.xml" ContentType="application/vnd.openxmlformats-officedocument.drawing+xml"/>
  <Override PartName="/xl/comments6.xml" ContentType="application/vnd.openxmlformats-officedocument.spreadsheetml.comments+xml"/>
  <Override PartName="/xl/drawings/drawing17.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worksheets/sheet17.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drawings/drawing7.xml" ContentType="application/vnd.openxmlformats-officedocument.drawing+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drawings/drawing5.xml" ContentType="application/vnd.openxmlformats-officedocument.drawing+xml"/>
  <Override PartName="/xl/comments7.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240" yWindow="15" windowWidth="18855" windowHeight="9930" firstSheet="9" activeTab="11"/>
  </bookViews>
  <sheets>
    <sheet name="ESPURGO " sheetId="2" r:id="rId1"/>
    <sheet name="RECTORÍA" sheetId="4" r:id="rId2"/>
    <sheet name="PLANEACION" sheetId="3" r:id="rId3"/>
    <sheet name="OFICINA CORRESPONDENCIA Y ARCHI" sheetId="5" r:id="rId4"/>
    <sheet name="JURIDICA" sheetId="6" r:id="rId5"/>
    <sheet name="VICERECTORIA ACADÉMICA" sheetId="8" r:id="rId6"/>
    <sheet name="FACULTAD DE CIENCIAS HUMANAS" sheetId="7" r:id="rId7"/>
    <sheet name="FACULTAD DE CIENCIAS DE LA SALU" sheetId="10" r:id="rId8"/>
    <sheet name="IDEAD" sheetId="11" r:id="rId9"/>
    <sheet name="OFICINA DE ADMISIONES" sheetId="12" r:id="rId10"/>
    <sheet name="IIO" sheetId="9" r:id="rId11"/>
    <sheet name="PRESUPUESTO Y CONTABILIDAD" sheetId="13" r:id="rId12"/>
    <sheet name="SERVICIOS ADMINISTRATIVOS" sheetId="14" r:id="rId13"/>
    <sheet name="BIBLIOTECA" sheetId="15" r:id="rId14"/>
    <sheet name="BIENESTAR UNIVERSITARIO" sheetId="16" r:id="rId15"/>
    <sheet name="HISTÓRICO" sheetId="17" r:id="rId16"/>
    <sheet name="PROGRAMA DE ECONOMÍA" sheetId="18" r:id="rId17"/>
  </sheets>
  <definedNames>
    <definedName name="_xlnm._FilterDatabase" localSheetId="13" hidden="1">BIBLIOTECA!$B$13:$V$13</definedName>
    <definedName name="_xlnm._FilterDatabase" localSheetId="14" hidden="1">'BIENESTAR UNIVERSITARIO'!$B$13:$V$13</definedName>
    <definedName name="_xlnm._FilterDatabase" localSheetId="0" hidden="1">'ESPURGO '!$B$13:$V$13</definedName>
    <definedName name="_xlnm._FilterDatabase" localSheetId="7" hidden="1">'FACULTAD DE CIENCIAS DE LA SALU'!$B$13:$V$13</definedName>
    <definedName name="_xlnm._FilterDatabase" localSheetId="6" hidden="1">'FACULTAD DE CIENCIAS HUMANAS'!$B$13:$V$13</definedName>
    <definedName name="_xlnm._FilterDatabase" localSheetId="15" hidden="1">HISTÓRICO!$B$13:$V$13</definedName>
    <definedName name="_xlnm._FilterDatabase" localSheetId="8" hidden="1">IDEAD!$B$13:$V$13</definedName>
    <definedName name="_xlnm._FilterDatabase" localSheetId="10" hidden="1">IIO!$B$13:$V$13</definedName>
    <definedName name="_xlnm._FilterDatabase" localSheetId="4" hidden="1">JURIDICA!$B$13:$V$13</definedName>
    <definedName name="_xlnm._FilterDatabase" localSheetId="3" hidden="1">'OFICINA CORRESPONDENCIA Y ARCHI'!$B$13:$V$13</definedName>
    <definedName name="_xlnm._FilterDatabase" localSheetId="9" hidden="1">'OFICINA DE ADMISIONES'!$B$13:$V$13</definedName>
    <definedName name="_xlnm._FilterDatabase" localSheetId="2" hidden="1">PLANEACION!$B$13:$V$13</definedName>
    <definedName name="_xlnm._FilterDatabase" localSheetId="11" hidden="1">'PRESUPUESTO Y CONTABILIDAD'!$B$13:$V$13</definedName>
    <definedName name="_xlnm._FilterDatabase" localSheetId="16" hidden="1">'PROGRAMA DE ECONOMÍA'!$B$13:$V$13</definedName>
    <definedName name="_xlnm._FilterDatabase" localSheetId="1" hidden="1">RECTORÍA!$B$13:$V$13</definedName>
    <definedName name="_xlnm._FilterDatabase" localSheetId="12" hidden="1">'SERVICIOS ADMINISTRATIVOS'!$B$13:$V$13</definedName>
    <definedName name="_xlnm._FilterDatabase" localSheetId="5" hidden="1">'VICERECTORIA ACADÉMICA'!$B$13:$V$13</definedName>
    <definedName name="_xlnm.Print_Area" localSheetId="13">BIBLIOTECA!$A:$V</definedName>
    <definedName name="_xlnm.Print_Area" localSheetId="14">'BIENESTAR UNIVERSITARIO'!$A:$V</definedName>
    <definedName name="_xlnm.Print_Area" localSheetId="0">'ESPURGO '!$A:$V</definedName>
    <definedName name="_xlnm.Print_Area" localSheetId="7">'FACULTAD DE CIENCIAS DE LA SALU'!$A:$V</definedName>
    <definedName name="_xlnm.Print_Area" localSheetId="6">'FACULTAD DE CIENCIAS HUMANAS'!$A:$V</definedName>
    <definedName name="_xlnm.Print_Area" localSheetId="15">HISTÓRICO!$A:$V</definedName>
    <definedName name="_xlnm.Print_Area" localSheetId="8">IDEAD!$A:$V</definedName>
    <definedName name="_xlnm.Print_Area" localSheetId="10">IIO!$A:$V</definedName>
    <definedName name="_xlnm.Print_Area" localSheetId="4">JURIDICA!$A:$V</definedName>
    <definedName name="_xlnm.Print_Area" localSheetId="3">'OFICINA CORRESPONDENCIA Y ARCHI'!$A:$V</definedName>
    <definedName name="_xlnm.Print_Area" localSheetId="9">'OFICINA DE ADMISIONES'!$A:$V</definedName>
    <definedName name="_xlnm.Print_Area" localSheetId="2">PLANEACION!$A:$V</definedName>
    <definedName name="_xlnm.Print_Area" localSheetId="11">'PRESUPUESTO Y CONTABILIDAD'!$A:$V</definedName>
    <definedName name="_xlnm.Print_Area" localSheetId="16">'PROGRAMA DE ECONOMÍA'!$A:$V</definedName>
    <definedName name="_xlnm.Print_Area" localSheetId="1">RECTORÍA!$A:$V</definedName>
    <definedName name="_xlnm.Print_Area" localSheetId="12">'SERVICIOS ADMINISTRATIVOS'!$A:$V</definedName>
    <definedName name="_xlnm.Print_Area" localSheetId="5">'VICERECTORIA ACADÉMICA'!$A:$V</definedName>
    <definedName name="_xlnm.Print_Titles" localSheetId="13">BIBLIOTECA!$1:$13</definedName>
    <definedName name="_xlnm.Print_Titles" localSheetId="14">'BIENESTAR UNIVERSITARIO'!$1:$13</definedName>
    <definedName name="_xlnm.Print_Titles" localSheetId="0">'ESPURGO '!$1:$13</definedName>
    <definedName name="_xlnm.Print_Titles" localSheetId="7">'FACULTAD DE CIENCIAS DE LA SALU'!$1:$13</definedName>
    <definedName name="_xlnm.Print_Titles" localSheetId="6">'FACULTAD DE CIENCIAS HUMANAS'!$1:$13</definedName>
    <definedName name="_xlnm.Print_Titles" localSheetId="15">HISTÓRICO!$1:$13</definedName>
    <definedName name="_xlnm.Print_Titles" localSheetId="8">IDEAD!$1:$13</definedName>
    <definedName name="_xlnm.Print_Titles" localSheetId="10">IIO!$1:$13</definedName>
    <definedName name="_xlnm.Print_Titles" localSheetId="4">JURIDICA!$1:$13</definedName>
    <definedName name="_xlnm.Print_Titles" localSheetId="3">'OFICINA CORRESPONDENCIA Y ARCHI'!$1:$13</definedName>
    <definedName name="_xlnm.Print_Titles" localSheetId="9">'OFICINA DE ADMISIONES'!$1:$13</definedName>
    <definedName name="_xlnm.Print_Titles" localSheetId="2">PLANEACION!$1:$13</definedName>
    <definedName name="_xlnm.Print_Titles" localSheetId="11">'PRESUPUESTO Y CONTABILIDAD'!$1:$13</definedName>
    <definedName name="_xlnm.Print_Titles" localSheetId="16">'PROGRAMA DE ECONOMÍA'!$1:$13</definedName>
    <definedName name="_xlnm.Print_Titles" localSheetId="1">RECTORÍA!$1:$13</definedName>
    <definedName name="_xlnm.Print_Titles" localSheetId="12">'SERVICIOS ADMINISTRATIVOS'!$1:$13</definedName>
    <definedName name="_xlnm.Print_Titles" localSheetId="5">'VICERECTORIA ACADÉMICA'!$1:$13</definedName>
  </definedNames>
  <calcPr calcId="125725"/>
</workbook>
</file>

<file path=xl/calcChain.xml><?xml version="1.0" encoding="utf-8"?>
<calcChain xmlns="http://schemas.openxmlformats.org/spreadsheetml/2006/main">
  <c r="T43" i="2"/>
  <c r="T26" i="18"/>
  <c r="T17" i="17"/>
  <c r="T31" i="16"/>
  <c r="T16" i="15"/>
  <c r="T21" i="14"/>
  <c r="T32" i="13"/>
  <c r="T17" i="9"/>
  <c r="T17" i="12"/>
  <c r="T17" i="11"/>
  <c r="T15" i="10"/>
  <c r="T15" i="7"/>
  <c r="T26" i="8"/>
  <c r="T15" i="6"/>
  <c r="T17" i="5"/>
  <c r="T27" i="3"/>
  <c r="T23" i="4" l="1"/>
</calcChain>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comments2.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comments3.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comments4.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comments5.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comments6.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comments7.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comments8.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comments9.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comments10.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comments1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comments12.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comments13.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comments14.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comments15.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comments16.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comments17.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<sst xmlns="http://schemas.openxmlformats.org/spreadsheetml/2006/main" count="1458" uniqueCount="216">
  <si>
    <t xml:space="preserve">UNIVERSIDAD DE LOS LLANOS  </t>
  </si>
  <si>
    <t>CÓDIGO: FO-GDO-04</t>
  </si>
  <si>
    <t>Papel</t>
  </si>
  <si>
    <t>VERSIÓN:  02</t>
  </si>
  <si>
    <t>PAGINA: 1 de 1</t>
  </si>
  <si>
    <t>Deteriorado</t>
  </si>
  <si>
    <t xml:space="preserve">PROCESO DE GESTIÓN DOCUMENTAL </t>
  </si>
  <si>
    <t>FECHA: 20/11/2011</t>
  </si>
  <si>
    <t xml:space="preserve">FORMATO ÚNICO DE INVENTARIO DOCUMENTAL </t>
  </si>
  <si>
    <t>VIGENCIA: 2011</t>
  </si>
  <si>
    <t>Ninguna</t>
  </si>
  <si>
    <t>REGISTRO DE ENTRADA</t>
  </si>
  <si>
    <t>AÑO</t>
  </si>
  <si>
    <t>MES</t>
  </si>
  <si>
    <t>DÍA</t>
  </si>
  <si>
    <t>No. T</t>
  </si>
  <si>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</si>
  <si>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</si>
  <si>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</si>
  <si>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</si>
  <si>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</si>
  <si>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</si>
  <si>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</si>
  <si>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</si>
  <si>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</si>
  <si>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</si>
  <si>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</si>
  <si>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</si>
  <si>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</si>
  <si>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Estado de Conservación</t>
  </si>
  <si>
    <t>Ubicación</t>
  </si>
  <si>
    <t>DD</t>
  </si>
  <si>
    <t>MM</t>
  </si>
  <si>
    <t>AAAA</t>
  </si>
  <si>
    <t>Caja</t>
  </si>
  <si>
    <t>Carpeta</t>
  </si>
  <si>
    <t xml:space="preserve">Tomo </t>
  </si>
  <si>
    <t>Otro</t>
  </si>
  <si>
    <t>X</t>
  </si>
  <si>
    <t>BOLSA # 1</t>
  </si>
  <si>
    <t>Depósito</t>
  </si>
  <si>
    <t>BOLSA # 2</t>
  </si>
  <si>
    <t>BOLSA # 3</t>
  </si>
  <si>
    <t>BOLSA # 4</t>
  </si>
  <si>
    <t>BOLSA # 5</t>
  </si>
  <si>
    <t>CAJA PEQUEÑA # 1</t>
  </si>
  <si>
    <t>CAJA PEQUEÑA # 2</t>
  </si>
  <si>
    <t>CAJA PEQUEÑA # 3</t>
  </si>
  <si>
    <t>CAJA PEQUEÑA # 4</t>
  </si>
  <si>
    <t>CAJA PEQUEÑA # 5</t>
  </si>
  <si>
    <t>CAJA PEQUEÑA # 6</t>
  </si>
  <si>
    <t>CAJA PEQUEÑA # 7</t>
  </si>
  <si>
    <t>CAJA PEQUEÑA # 8</t>
  </si>
  <si>
    <t>CAJA PEQUEÑA # 9</t>
  </si>
  <si>
    <t>CAJA MEDIANA # 1</t>
  </si>
  <si>
    <t>CAJA MEDIANA # 2</t>
  </si>
  <si>
    <t>CAJA MEDIANA # 3</t>
  </si>
  <si>
    <t>CAJA MEDIANA # 4</t>
  </si>
  <si>
    <t>CAJA MEDIANA # 5</t>
  </si>
  <si>
    <t>CAJA MEDIANA # 6</t>
  </si>
  <si>
    <t>CAJA MEDIANA # 7</t>
  </si>
  <si>
    <t>CAJA MEDIANA # 8</t>
  </si>
  <si>
    <t>CAJA MEDIANA # 9</t>
  </si>
  <si>
    <t>CAJA MEDIANA # 10</t>
  </si>
  <si>
    <t>CAJA GRANDE #  1</t>
  </si>
  <si>
    <t>CAJA GRANDE #  2</t>
  </si>
  <si>
    <t>Fecha del Inventario: 20 de agosto  de 2013</t>
  </si>
  <si>
    <t>Oficina Productora:  OFICINA DE CORRESPONDENCIA Y ARCHIVO</t>
  </si>
  <si>
    <t>Oficina Productora:  OFICINA DE ADMISIONES, REGISTRO Y CONTROL ACADÉMICO</t>
  </si>
  <si>
    <t>Objeto: Inventario Documental de Archivos a Eliminar, en cumplimiento de los tiempos de Retención de las TVD en el archivo Central</t>
  </si>
  <si>
    <t>Metros lineales</t>
  </si>
  <si>
    <t>Oficina Productora:  RECTORÍA</t>
  </si>
  <si>
    <t>CM</t>
  </si>
  <si>
    <t xml:space="preserve">PROYECTO DE ACTA VISITA DE LA COMISIÓN DE FISCALIZACIÓN NACIONAL DEL SEGURO SOCIAL  A UNILLANOS (ACTAS) </t>
  </si>
  <si>
    <t>Baja</t>
  </si>
  <si>
    <t>Bueno</t>
  </si>
  <si>
    <t>I3, LB, E2, B3</t>
  </si>
  <si>
    <t xml:space="preserve">PROGRAMA DE LICENCIATURA EN EDUCACIÓN FÍSICA Y DEPORTES </t>
  </si>
  <si>
    <t>COPIAS DE ACTAS DECRETOS Y ACUERDOS (ORDENES DE PAGO Y RESOLUCIONES)</t>
  </si>
  <si>
    <t>Regular</t>
  </si>
  <si>
    <t>I3, LB, E3, B1</t>
  </si>
  <si>
    <t>CREACIÓN DE COMITÉS (RESOLUCIONES)(COPIAS)</t>
  </si>
  <si>
    <t>I3, LB, E2, B4</t>
  </si>
  <si>
    <t>CUENTAS, CONTRATOS, CERTIFICACIONES, CORRESPONDENCIA (COPIAS, TESORERIA)</t>
  </si>
  <si>
    <t>FORMATO PARA INFORMAR O NOTIFICAR LA CREACIÓN DE PROGRAMAS DE PREGRADO Y ESPECIALIZACIÓN  (ICFES)</t>
  </si>
  <si>
    <t>CUADERNILLO</t>
  </si>
  <si>
    <t>CONSULTA DOCTOR GUSTAVO BARRIOS MAYORCA (CON VALIDACIÓN DE TITULO UNIVERSITARIO)</t>
  </si>
  <si>
    <t>SOLICITUDES ISABEL BORJA RINCÓN (PUNTAJE ICFES Y RESOLUCIONES)</t>
  </si>
  <si>
    <t>Oficina Productora:  OFICINA ASESORA DE PLANEACIÓN</t>
  </si>
  <si>
    <t>FORMULARIO DE SOLICITUD DE PRÉSTAMO DE DOCUMENTOS</t>
  </si>
  <si>
    <t>I3, LB, E5, B6</t>
  </si>
  <si>
    <t>TÉRMINOS DE REFERENCIA PARA ESTUDIOS DE FACTIBILIDAD</t>
  </si>
  <si>
    <t xml:space="preserve">ESTADO DE INSUFICIENCIA PRESUPUESTAL </t>
  </si>
  <si>
    <t>I3, LB, E6, B1</t>
  </si>
  <si>
    <t>SOLUCIONES DE INFORMACIÓN</t>
  </si>
  <si>
    <t xml:space="preserve">PROPUESTA EMISORA RADIAL PARA EL DESARROLLO SOCIAL Y EDUCATIVO DEL ORIENTE COLOMBIANO </t>
  </si>
  <si>
    <t xml:space="preserve">PROPUESTA DE REESTRUCTURACIÓN DEL CENTRO DE SALUD DE UNIVERSIDAD DE LOS LLANOS </t>
  </si>
  <si>
    <t>PROPUESTA PARA LA  ADQUISICIÓN DE EQUIPO RADIOLÓGICO DEL HOSPITAL REGIONAL DE VILLAVICENCIO</t>
  </si>
  <si>
    <t xml:space="preserve">PROPUESTA TÉCNICO ECONÓMICA PARA LA REALIZACIÓN DE UN PERFIL DE LOS VIVEROS DE CUBARRAL, LEJANÍAS, FUENTE DE ORO, EL CASTILLO, SAN JUAN DE ARAMA, LA MACARENA, PUERTO RICO, PUERTO LLERAS, VISTA HERMOSA, Y MESETAS, MUNICIPIOS PNR DEL DEPARTAMENTO DEL META </t>
  </si>
  <si>
    <t>PROPUESTA DE REESTRUCTURACIÓN DE LA FACULTAD CIENCIAS DE LA EDUCACIÓN</t>
  </si>
  <si>
    <t xml:space="preserve">PROPUESTA DE BIENESTAR DOCENTE </t>
  </si>
  <si>
    <t>PROPUESTA DE PRODUCCIÓN CON CERDO ZUNGO Y SUS CRUCES, EN ZONAS DE ECONOMÍA CAMPESINA DEL PIE DE MONTE</t>
  </si>
  <si>
    <t xml:space="preserve">PROPUESTA PARA ANÁLISIS Y REQUERIMIENTOS DEL LABORATORIO DE ENFERMERÍA </t>
  </si>
  <si>
    <t xml:space="preserve">PROPUESTA PARA ESTABLECIMIENTO DE LA SECCIÓN DE PLANEACIÓN ACADÉMICA </t>
  </si>
  <si>
    <t>ACTAS REUNIÓN (FORMATOS ACTA REUNIÓN)</t>
  </si>
  <si>
    <t>Media</t>
  </si>
  <si>
    <t>I3, LA, E2, B5</t>
  </si>
  <si>
    <t>PAZ Y SALVO DE ARCHIVO ( ACUERDOS 38 Y 42 DE ARCHIVO GENERAL DE LA NACIÓN, PLANILLAS DE PAZ Y SALVO DE ARCHIVO Y MEMORANDOS DE REQUERIMIENTO DE ENTREGA DE INVENTARIO DOCUMENTAL)</t>
  </si>
  <si>
    <t>PERMISOS PERSONAL (FORMATOS REGISTRO INDIVIDUAL DE PERMISO, PROCESO)</t>
  </si>
  <si>
    <t>I3, LA, E2, B6</t>
  </si>
  <si>
    <t>COTIZACIÓN PARA ADAPTACIÓN DE CAMPOS DEPORTIVOS EN LA SEDE BARCELONA, BATERÍA DE SERVICIOS Y OTROS (Cuadernillo anillado)</t>
  </si>
  <si>
    <t>anillado</t>
  </si>
  <si>
    <t>I3, LA, E5, B3</t>
  </si>
  <si>
    <t>Oficina Productora:  OFICINA ASESORA JURÍDICA</t>
  </si>
  <si>
    <t>Oficina Productora:  VICERECTORIA ACADÉMICA</t>
  </si>
  <si>
    <t>CATEDRÁTICOS</t>
  </si>
  <si>
    <t>PAPEL</t>
  </si>
  <si>
    <t>BAJA</t>
  </si>
  <si>
    <t>DOCENTES CATEDRÁTICOS</t>
  </si>
  <si>
    <t>DOCENTES OCASIONALES</t>
  </si>
  <si>
    <t>DOCENTES OCASIONALES ( MEMORANDOS)</t>
  </si>
  <si>
    <t>VACACIONES DOCENTES (MEMORANDOS)</t>
  </si>
  <si>
    <t>I3, LB, E3, B2</t>
  </si>
  <si>
    <t>I3, LB, E3, B3</t>
  </si>
  <si>
    <t>Oficina Productora:  FACULTAD DE CIENCIAS HUMANAS</t>
  </si>
  <si>
    <t>PROGRAMA DE MERCADEO AGROPECUARIO</t>
  </si>
  <si>
    <t>I3, LA, E3, B2</t>
  </si>
  <si>
    <t>ACTAS (DE REUNIÓN ORDINARIA)</t>
  </si>
  <si>
    <t>2003: 001-011 2004: 001-018</t>
  </si>
  <si>
    <t>I3, LA, E2, B2</t>
  </si>
  <si>
    <t>Oficina Productora:  FACULTAD DE CIENCIAS DE LA SALUD
                                 (Escuela de Enferemería)</t>
  </si>
  <si>
    <t>Oficina Productora:  INSTITUTO DE EDUCACIÓN ABIERTA Y A DISTANCIA -IDEAD-</t>
  </si>
  <si>
    <t>RESOLUCIONES MINISTERIO DE EDUCACIÓN NACIONAL 2000-2002-2004-2006-2007</t>
  </si>
  <si>
    <t>I3, LA, E3, B6</t>
  </si>
  <si>
    <t>SOLICITUD DE SERVICIOS DOCENTES PROGRAMAS UNITOLIMA Y RELACIÓN DE DESPLAZAMIENTOS (MEMORANDOS, HORARIOS DE CLASES, SOLICITUDES DE SERVICIOS DE DOCENTE HORA CÁTEDRA MODALIDAD A DISTANCIA)</t>
  </si>
  <si>
    <t>SOLICITUD SERVICIOS DOCENTES PROGRAMA UNITOLIMA II SEMESTRE ( REGISTRO NOTAS, MEMORANDOS)</t>
  </si>
  <si>
    <t>ADMISIONES Y REGISTROS-CONTROL ACADÉMICOS (ACUERDOS)</t>
  </si>
  <si>
    <t>I3, LB, E4, B1</t>
  </si>
  <si>
    <t>ADMISIÓN Y REGISTROS (DECRETOS)</t>
  </si>
  <si>
    <t>Oficina Productora:  INSTITUTO DE INVESTIGACIONES DE LA ORINOQUÍA</t>
  </si>
  <si>
    <t>ACTAS DE SUSTENTACION ESTUDIANTES (MEMORANDOS)</t>
  </si>
  <si>
    <t>I3, LA, E4, B3</t>
  </si>
  <si>
    <t xml:space="preserve">CONSTANCIAS </t>
  </si>
  <si>
    <t>I3, LA, E4, B4</t>
  </si>
  <si>
    <t>LITERATURA ENTREGADA</t>
  </si>
  <si>
    <t>Oficina Productora:  SECCIÓN DE PRESUPUESTO Y CONTABILIDAD</t>
  </si>
  <si>
    <t>CONCILIACIONES BANCARIAS</t>
  </si>
  <si>
    <t>I3, LB, E4, B4</t>
  </si>
  <si>
    <t>CONTROL DE CARTERA SEGUNDO PERIODO ACADÉMICO 1999</t>
  </si>
  <si>
    <t xml:space="preserve">CONTROL DE GASTOS </t>
  </si>
  <si>
    <t>I3, LB, E4, B5</t>
  </si>
  <si>
    <t>RELACIONES DE SEGUROS Y CONSOLIDADOS BANCOS Y CORPORACIÓN</t>
  </si>
  <si>
    <t xml:space="preserve">CUENTAS POR PAGAR </t>
  </si>
  <si>
    <t>BALANCE DE PRUEBA (UNIDADES)</t>
  </si>
  <si>
    <t>CUADROS PRESUPUESTALES</t>
  </si>
  <si>
    <t>PRACTICAS FACULTADES Y RESERVAS PRESUPUESTALES (ACTAS)</t>
  </si>
  <si>
    <t>PROYECCIONES PRESUPUESTALES</t>
  </si>
  <si>
    <t>RESERVAS DE APROPIACIÓN</t>
  </si>
  <si>
    <t>RESERVAS PRESUPUESTALES</t>
  </si>
  <si>
    <t>RESERVAS PRESUPUESTALES (ACTAS)</t>
  </si>
  <si>
    <t>Oficina Productora:  DIVISIÓN DE SERVICIOS ADMINISTRATIVOS</t>
  </si>
  <si>
    <t>ACTAS DE CAPACITACIÓN</t>
  </si>
  <si>
    <t>1.-99</t>
  </si>
  <si>
    <t>I3, LB, E4, B2</t>
  </si>
  <si>
    <t>ACTAS VARIOS</t>
  </si>
  <si>
    <t>PERSONAL-ASPIRANTES CARGO RECTORA</t>
  </si>
  <si>
    <t>DIRECCIÓN ADMINISTRATIVA.-COPIAS CUENTAS TELEFÓNICAS(MEMORANDO)</t>
  </si>
  <si>
    <t>DIVISIÓN DE SERVICIOS ADMINISTRATIVOS- AVISOS CONVOCATORIA</t>
  </si>
  <si>
    <t>DERECHOS DE PETICIÓN</t>
  </si>
  <si>
    <t>50.20-13</t>
  </si>
  <si>
    <t>I3, LB, E4, B3</t>
  </si>
  <si>
    <t xml:space="preserve">INFORMES C. COBRO INCAPACIDAD EPS </t>
  </si>
  <si>
    <t>50.20-19.12</t>
  </si>
  <si>
    <t>ADQUISICIONES</t>
  </si>
  <si>
    <t>I3,LB,E5,B5</t>
  </si>
  <si>
    <t>SISTEMA DE BIBLIOTECAS (CANJES Y DONACIONES ENVIADAS)</t>
  </si>
  <si>
    <t>Oficina Productora:  SECCIÓN DE BIBLIOTECA</t>
  </si>
  <si>
    <t>Oficina Productora:  DIVISION DE BIENESTAR UNIVERSITARIO</t>
  </si>
  <si>
    <t>ACTAS DE SORTEO DE VISITAS</t>
  </si>
  <si>
    <t>001-005</t>
  </si>
  <si>
    <t>I2, LA, E3, B1</t>
  </si>
  <si>
    <t>INFORME DE ACTIVIDADES CONTRATO DE PRESTACIONES DE SERVICIOS NÚMERO 904 DE 2008 CELEBRADO ENTRE LA UNIVERSIDAD DE LOS LLANOS Y VIVIAN JULIETTE BLANCO GARCÍA.</t>
  </si>
  <si>
    <t>I2, LA, E4, B1</t>
  </si>
  <si>
    <t>RELACIÓN DE SUMINISTROS ÁREA SOCIOECONÓMICA (Orden de pago; orden de compra; cotizaciones)</t>
  </si>
  <si>
    <t>I2, LA, E2, B6</t>
  </si>
  <si>
    <t>I2, LA, E3, B4</t>
  </si>
  <si>
    <t>INVENTARIOS (Tabla de Retención Documental; Elementos de oficina)</t>
  </si>
  <si>
    <t>I2, LA, E4, B2</t>
  </si>
  <si>
    <t>DOCUMENTOS JULIO CASTILLO BELTRAN II 2009</t>
  </si>
  <si>
    <t>PRACTICANTES HOJAS DE VIDA</t>
  </si>
  <si>
    <t>TRABAJOS PRACTICANTES</t>
  </si>
  <si>
    <t xml:space="preserve">ACTIVIDADES REALIZADAS CON PRACTICANTES UUC II 2009 (Notificaciones; Registro de Actividades; Actas) </t>
  </si>
  <si>
    <t>INFORME DE ACTIVIDADES ORDENES DE PRESTACIÓN DE SERVICIOS</t>
  </si>
  <si>
    <t>CAPACITACIÓN FUNCIONARIOS (Planillas de asistencia; Formato de Evaluación de Actividades)</t>
  </si>
  <si>
    <t>HÁBITOS DE ESTUDIO (Planillas de Asistencia)</t>
  </si>
  <si>
    <t>ENCUENTROS DE ORACIÓN (Planillas de asistencia; Novena de aguinaldos)</t>
  </si>
  <si>
    <t>PLANILLA EVENTOS D.H (Controles de asistencia)</t>
  </si>
  <si>
    <t>PLANILLAS DE INDUCCIÓN</t>
  </si>
  <si>
    <t xml:space="preserve">PROPUESTAS RECIBIDAS </t>
  </si>
  <si>
    <t>ADMINISTRACIÓN FINANCIERA DOCUMENTOS AÑO 2000-2001  (COPIA CONVENIO UNIVERSIDAD TOLIMA, OFICIOS ENVIADOS Y RECIBIDOS, COPIAS DE ACUERDOS Y RESOLUCIONES)</t>
  </si>
  <si>
    <t>I5, LA, E1, B6</t>
  </si>
  <si>
    <t>DECRETO 080 (INFORMACIÓN EXÓGENA COPIAS)</t>
  </si>
  <si>
    <t>I5, LA, E1, B5</t>
  </si>
  <si>
    <t>DECRETOS (INFORMACIÓN EXÓGENA 1974 - 1986 SECRETARIA GENERAL)</t>
  </si>
  <si>
    <t>I5, LA, E1, B3</t>
  </si>
  <si>
    <t>Oficina Productora:  HISTÓRICO</t>
  </si>
  <si>
    <t>ACTAS SUSTENTACIONES ( ACTAS DE SUSTENTACION DE PASANTIA COMO OPCION DE GRADO, ACTA DE SUSTENTACION DE TRABAJO DE GRADO (SOPORTES: PROGRAMACION SUSTENTACIONES DE TRABAJO DE GRADO Y REGISTRO DE ASISTENCIA A SUSTENTACION, MEMORANDOS,))</t>
  </si>
  <si>
    <t>I3, LA, E3, B1</t>
  </si>
  <si>
    <t>ASESORIA II PERIODO (FORMATO DE ASESORIAS PROGRAMA ECONOMIA,  FORMATO SEGUIMIENTOS DE ASESORIAS CURSOS POR CREDITOS, SEGUIMIENTOS DE ASESORIA)</t>
  </si>
  <si>
    <t>ASESORIAS (FORMATO TUTORIAS, FORMATO DE ASESORIAS PROGRAMA ECONOMIA,  FORMATO SEGUIMIENTOS DE ASESORIAS CURSOS POR CREDITOS, SEGUIMIENTOS DE ASESORIA</t>
  </si>
  <si>
    <t>ASESORIAS Y DIARIOS DE CLASES (DIARIOS DE CLASES, FORMATO TUTORIAS, FORMATO DE ASESORIAS PROGRAMA ECONOMIA,  FORMATO SEGUIMIENTOS DE ASESORIAS CURSOS POR CREDITOS, SEGUIMIENTOS DE ASESORIA</t>
  </si>
  <si>
    <t>CERES SAN JOSE DEL GUAVIARE (ACTA ANALISIS SITUACION CERES, DIARIOS DE CLASES ECONOMIA, FORMATO SEGUIMIENTO DE ASESORIAS, SOLICITUD DE SERVICIOS DE UN PROFESOR CATEDDRATICO, OFICIOS)</t>
  </si>
  <si>
    <t>DIARIOS DE CLASES Y ASESORIAS (DIARIOS DE CLASES, FORMATO DE ASESORIAS PROGRAMA ECONOMIA,  FORMATO SEGUIMIENTOS DE ASESORIAS CURSOS POR CREDITOS, SEGUIMIENTOS DE ASESORIA</t>
  </si>
  <si>
    <t>DIARIOS DE CLASES Y ASESORIAS (DIARIOS DE CLASES, FORMATO DE TUTORIAS PROGRAMA ECONOMIA,  FORMATO SEGUIMIENTOS DE ASESORIAS CURSOS POR CREDITOS, SEGUIMIENTOS DE ASESORIA, CONTROL DE ASISTENCIA A CLASES, CONTROL DE TUTORIAS,</t>
  </si>
  <si>
    <t>HOMOLOGACIONES ( ESTUDIO DE HOMOLOGACIONES, AUTORIZACION DE EQUIVALENCIAS Y HOMOLOGACIONES, MEMORANDOS, OFICIOS)</t>
  </si>
  <si>
    <t>Oficina Productora:  PROGRAMA DE ECONOMÍA</t>
  </si>
</sst>
</file>

<file path=xl/styles.xml><?xml version="1.0" encoding="utf-8"?>
<styleSheet xmlns="http://schemas.openxmlformats.org/spreadsheetml/2006/main">
  <numFmts count="3">
    <numFmt numFmtId="43" formatCode="_-* #,##0.00\ _€_-;\-* #,##0.00\ _€_-;_-* &quot;-&quot;??\ _€_-;_-@_-"/>
    <numFmt numFmtId="164" formatCode="0.0"/>
    <numFmt numFmtId="165" formatCode="_-* #,##0.0\ _€_-;\-* #,##0.0\ _€_-;_-* &quot;-&quot;??\ _€_-;_-@_-"/>
  </numFmts>
  <fonts count="27">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
      <b/>
      <sz val="11"/>
      <color theme="1"/>
      <name val="Calibri"/>
      <family val="2"/>
      <scheme val="minor"/>
    </font>
    <font>
      <sz val="12"/>
      <color theme="1"/>
      <name val="Calibri"/>
      <family val="2"/>
      <scheme val="minor"/>
    </font>
    <font>
      <sz val="14"/>
      <color theme="1"/>
      <name val="Calibri"/>
      <family val="2"/>
      <scheme val="minor"/>
    </font>
    <font>
      <sz val="10"/>
      <name val="Calibri"/>
      <family val="2"/>
      <scheme val="minor"/>
    </font>
    <font>
      <sz val="11"/>
      <name val="Calibri"/>
      <family val="2"/>
      <scheme val="minor"/>
    </font>
    <font>
      <sz val="8"/>
      <name val="Calibri"/>
      <family val="2"/>
      <scheme val="minor"/>
    </font>
    <font>
      <sz val="7"/>
      <name val="Calibri"/>
      <family val="2"/>
      <scheme val="minor"/>
    </font>
    <font>
      <sz val="6"/>
      <name val="Calibri"/>
      <family val="2"/>
      <scheme val="minor"/>
    </font>
    <font>
      <sz val="7"/>
      <name val="Arial"/>
      <family val="2"/>
    </font>
    <font>
      <sz val="12"/>
      <name val="Calibri"/>
      <family val="2"/>
      <scheme val="minor"/>
    </font>
    <font>
      <sz val="9"/>
      <name val="Calibri"/>
      <family val="2"/>
      <scheme val="minor"/>
    </font>
  </fonts>
  <fills count="4">
    <fill>
      <patternFill patternType="none"/>
    </fill>
    <fill>
      <patternFill patternType="gray125"/>
    </fill>
    <fill>
      <patternFill patternType="solid">
        <fgColor rgb="FFE4EBF4"/>
        <bgColor indexed="64"/>
      </patternFill>
    </fill>
    <fill>
      <patternFill patternType="solid">
        <fgColor theme="3"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118">
    <xf numFmtId="0" fontId="0" fillId="0" borderId="0" xfId="0"/>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0" fillId="0" borderId="0" xfId="0" applyFill="1" applyAlignment="1" applyProtection="1">
      <alignment horizontal="center" vertical="top" wrapText="1"/>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0" fontId="5" fillId="0" borderId="0" xfId="0" applyFont="1" applyFill="1" applyAlignment="1" applyProtection="1">
      <alignment vertical="top" wrapText="1"/>
    </xf>
    <xf numFmtId="0" fontId="7" fillId="0" borderId="0" xfId="0" applyFont="1" applyFill="1" applyAlignment="1" applyProtection="1">
      <alignment vertical="top" wrapText="1"/>
    </xf>
    <xf numFmtId="0" fontId="4" fillId="0" borderId="0" xfId="0" applyFont="1" applyFill="1" applyAlignment="1" applyProtection="1">
      <alignment vertical="top" wrapText="1"/>
    </xf>
    <xf numFmtId="2" fontId="0" fillId="0" borderId="0" xfId="1" applyNumberFormat="1" applyFont="1" applyAlignment="1" applyProtection="1">
      <alignment horizontal="center" vertical="top" wrapText="1"/>
    </xf>
    <xf numFmtId="43" fontId="0" fillId="0" borderId="1" xfId="1" applyFont="1" applyFill="1" applyBorder="1" applyAlignment="1" applyProtection="1">
      <alignment horizontal="center" vertical="top" wrapText="1"/>
      <protection locked="0"/>
    </xf>
    <xf numFmtId="2" fontId="0" fillId="0" borderId="0" xfId="0" applyNumberFormat="1" applyFill="1" applyAlignment="1" applyProtection="1">
      <alignment horizontal="center" vertical="top" wrapText="1"/>
    </xf>
    <xf numFmtId="0" fontId="8" fillId="0" borderId="1" xfId="0" applyFont="1" applyFill="1" applyBorder="1" applyAlignment="1" applyProtection="1">
      <alignment horizontal="center" vertical="top" wrapText="1"/>
    </xf>
    <xf numFmtId="49" fontId="0" fillId="0" borderId="1" xfId="0" applyNumberFormat="1" applyFill="1" applyBorder="1" applyAlignment="1" applyProtection="1">
      <alignment horizontal="center" vertical="top" wrapText="1"/>
    </xf>
    <xf numFmtId="0" fontId="0" fillId="0" borderId="1" xfId="0" applyNumberFormat="1" applyFill="1" applyBorder="1" applyAlignment="1" applyProtection="1">
      <alignment horizontal="center" vertical="top" wrapText="1"/>
    </xf>
    <xf numFmtId="0" fontId="13" fillId="2" borderId="13"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0" fontId="0" fillId="0" borderId="1" xfId="0" applyFill="1" applyBorder="1" applyAlignment="1" applyProtection="1">
      <alignment horizontal="center" vertical="top" wrapText="1"/>
    </xf>
    <xf numFmtId="0" fontId="0" fillId="0" borderId="1" xfId="0" applyFill="1" applyBorder="1" applyAlignment="1" applyProtection="1">
      <alignment horizontal="center" vertical="top" wrapText="1"/>
    </xf>
    <xf numFmtId="0" fontId="10" fillId="2" borderId="13"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17" fillId="0" borderId="1" xfId="0" applyFont="1" applyFill="1" applyBorder="1" applyAlignment="1" applyProtection="1">
      <alignment horizontal="center" vertical="top" wrapText="1"/>
      <protection locked="0"/>
    </xf>
    <xf numFmtId="0" fontId="17" fillId="0" borderId="1" xfId="0" applyFont="1" applyFill="1" applyBorder="1" applyAlignment="1" applyProtection="1">
      <alignment horizontal="left" vertical="top" wrapText="1"/>
      <protection locked="0"/>
    </xf>
    <xf numFmtId="0" fontId="18" fillId="0" borderId="0" xfId="0" applyFont="1" applyAlignment="1" applyProtection="1">
      <alignment vertical="top" wrapText="1"/>
    </xf>
    <xf numFmtId="0" fontId="18" fillId="0" borderId="0" xfId="0" applyFont="1" applyAlignment="1" applyProtection="1">
      <alignment horizontal="center" vertical="top" wrapText="1"/>
    </xf>
    <xf numFmtId="43" fontId="0" fillId="0" borderId="0" xfId="0" applyNumberFormat="1" applyFill="1" applyAlignment="1" applyProtection="1">
      <alignment horizontal="center" vertical="top" wrapText="1"/>
    </xf>
    <xf numFmtId="43" fontId="0" fillId="0" borderId="0" xfId="1" applyNumberFormat="1" applyFont="1" applyAlignment="1" applyProtection="1">
      <alignment horizontal="center" vertical="top" wrapText="1"/>
    </xf>
    <xf numFmtId="0" fontId="19" fillId="0" borderId="1" xfId="0" applyFont="1" applyFill="1" applyBorder="1" applyAlignment="1" applyProtection="1">
      <alignment horizontal="left" vertical="top" wrapText="1"/>
      <protection locked="0"/>
    </xf>
    <xf numFmtId="0" fontId="20" fillId="0" borderId="1" xfId="0" applyFont="1" applyFill="1" applyBorder="1" applyAlignment="1" applyProtection="1">
      <alignment horizontal="center" vertical="top" wrapText="1"/>
      <protection locked="0"/>
    </xf>
    <xf numFmtId="0" fontId="21" fillId="0" borderId="1" xfId="0" applyFont="1" applyFill="1" applyBorder="1" applyAlignment="1" applyProtection="1">
      <alignment horizontal="center" vertical="top" wrapText="1"/>
      <protection locked="0"/>
    </xf>
    <xf numFmtId="0" fontId="22" fillId="0" borderId="1" xfId="0" applyFont="1" applyFill="1" applyBorder="1" applyAlignment="1" applyProtection="1">
      <alignment horizontal="center" vertical="top" wrapText="1"/>
      <protection locked="0"/>
    </xf>
    <xf numFmtId="0" fontId="23" fillId="0" borderId="1" xfId="0" applyFont="1" applyFill="1" applyBorder="1" applyAlignment="1" applyProtection="1">
      <alignment horizontal="center" vertical="top" wrapText="1"/>
      <protection locked="0"/>
    </xf>
    <xf numFmtId="43" fontId="20" fillId="0" borderId="1" xfId="1" applyNumberFormat="1" applyFont="1" applyFill="1" applyBorder="1" applyAlignment="1" applyProtection="1">
      <alignment horizontal="center" vertical="top" wrapText="1"/>
      <protection locked="0"/>
    </xf>
    <xf numFmtId="0" fontId="24" fillId="0" borderId="1" xfId="0" applyFont="1" applyFill="1" applyBorder="1" applyAlignment="1" applyProtection="1">
      <alignment horizontal="center" vertical="top" wrapText="1"/>
      <protection locked="0"/>
    </xf>
    <xf numFmtId="0" fontId="20" fillId="0" borderId="1" xfId="0" applyFont="1" applyFill="1" applyBorder="1" applyAlignment="1" applyProtection="1">
      <alignment horizontal="left" vertical="top" wrapText="1"/>
      <protection locked="0"/>
    </xf>
    <xf numFmtId="0" fontId="25" fillId="0" borderId="1" xfId="0" applyFont="1" applyFill="1" applyBorder="1" applyAlignment="1" applyProtection="1">
      <alignment horizontal="left" vertical="top" wrapText="1"/>
      <protection locked="0"/>
    </xf>
    <xf numFmtId="164" fontId="16" fillId="3" borderId="1" xfId="1" applyNumberFormat="1" applyFont="1" applyFill="1" applyBorder="1" applyAlignment="1" applyProtection="1">
      <alignment horizontal="center" vertical="top" wrapText="1"/>
    </xf>
    <xf numFmtId="2" fontId="16" fillId="3" borderId="1" xfId="1" applyNumberFormat="1" applyFont="1" applyFill="1" applyBorder="1" applyAlignment="1" applyProtection="1">
      <alignment horizontal="center" vertical="top" wrapText="1"/>
    </xf>
    <xf numFmtId="165" fontId="0" fillId="0" borderId="0" xfId="0" applyNumberFormat="1" applyFill="1" applyAlignment="1" applyProtection="1">
      <alignment horizontal="center" vertical="top" wrapText="1"/>
    </xf>
    <xf numFmtId="165" fontId="20" fillId="0" borderId="1" xfId="1" applyNumberFormat="1" applyFont="1" applyFill="1" applyBorder="1" applyAlignment="1" applyProtection="1">
      <alignment horizontal="center" vertical="top" wrapText="1"/>
      <protection locked="0"/>
    </xf>
    <xf numFmtId="165" fontId="16" fillId="3" borderId="1" xfId="1" applyNumberFormat="1" applyFont="1" applyFill="1" applyBorder="1" applyAlignment="1" applyProtection="1">
      <alignment horizontal="center" vertical="top" wrapText="1"/>
    </xf>
    <xf numFmtId="165" fontId="0" fillId="0" borderId="0" xfId="1" applyNumberFormat="1" applyFont="1" applyAlignment="1" applyProtection="1">
      <alignment horizontal="center" vertical="top" wrapText="1"/>
    </xf>
    <xf numFmtId="2" fontId="20" fillId="0" borderId="1" xfId="1" applyNumberFormat="1" applyFont="1" applyFill="1" applyBorder="1" applyAlignment="1" applyProtection="1">
      <alignment horizontal="center" vertical="top" wrapText="1"/>
      <protection locked="0"/>
    </xf>
    <xf numFmtId="43" fontId="20" fillId="0" borderId="1" xfId="1" applyFont="1" applyFill="1" applyBorder="1" applyAlignment="1" applyProtection="1">
      <alignment horizontal="center" vertical="top" wrapText="1"/>
      <protection locked="0"/>
    </xf>
    <xf numFmtId="0" fontId="10" fillId="2" borderId="16" xfId="0" applyFont="1" applyFill="1" applyBorder="1" applyAlignment="1" applyProtection="1">
      <alignment horizontal="center" vertical="center" wrapText="1"/>
    </xf>
    <xf numFmtId="0" fontId="13" fillId="2" borderId="16"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top" wrapText="1"/>
      <protection locked="0"/>
    </xf>
    <xf numFmtId="2" fontId="20" fillId="0" borderId="1" xfId="0" applyNumberFormat="1" applyFont="1" applyFill="1" applyBorder="1" applyAlignment="1" applyProtection="1">
      <alignment horizontal="center" vertical="top" wrapText="1"/>
      <protection locked="0"/>
    </xf>
    <xf numFmtId="0" fontId="22" fillId="0"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protection locked="0"/>
    </xf>
    <xf numFmtId="2" fontId="20" fillId="0" borderId="1" xfId="1"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top" wrapText="1"/>
      <protection locked="0"/>
    </xf>
    <xf numFmtId="3" fontId="20" fillId="0" borderId="1" xfId="0" applyNumberFormat="1" applyFont="1" applyFill="1" applyBorder="1" applyAlignment="1" applyProtection="1">
      <alignment horizontal="center" vertical="top" wrapText="1"/>
      <protection locked="0"/>
    </xf>
    <xf numFmtId="17" fontId="20" fillId="0" borderId="1" xfId="0" applyNumberFormat="1" applyFont="1" applyFill="1" applyBorder="1" applyAlignment="1" applyProtection="1">
      <alignment horizontal="center" vertical="top" wrapText="1"/>
      <protection locked="0"/>
    </xf>
    <xf numFmtId="43" fontId="16" fillId="3" borderId="1" xfId="1" applyFont="1" applyFill="1" applyBorder="1" applyAlignment="1" applyProtection="1">
      <alignment horizontal="center" vertical="top" wrapText="1"/>
    </xf>
    <xf numFmtId="43" fontId="18" fillId="0" borderId="0" xfId="0" applyNumberFormat="1" applyFont="1" applyAlignment="1" applyProtection="1">
      <alignment vertical="top" wrapText="1"/>
    </xf>
    <xf numFmtId="2" fontId="0" fillId="0" borderId="1" xfId="0" applyNumberFormat="1" applyFill="1" applyBorder="1" applyAlignment="1" applyProtection="1">
      <alignment horizontal="center" vertical="top" wrapText="1"/>
      <protection locked="0"/>
    </xf>
    <xf numFmtId="0" fontId="5" fillId="2" borderId="6"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8" fillId="0" borderId="0" xfId="0" applyFont="1" applyFill="1" applyAlignment="1" applyProtection="1">
      <alignment horizontal="left" vertical="top"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wrapText="1"/>
    </xf>
    <xf numFmtId="0" fontId="12" fillId="2" borderId="9"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2" fontId="11" fillId="2" borderId="1" xfId="0" applyNumberFormat="1" applyFont="1" applyFill="1" applyBorder="1" applyAlignment="1" applyProtection="1">
      <alignment horizontal="center" vertical="center" wrapText="1"/>
    </xf>
    <xf numFmtId="2" fontId="11" fillId="2" borderId="13" xfId="0" applyNumberFormat="1"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16" fillId="3" borderId="1" xfId="0" applyFont="1" applyFill="1" applyBorder="1" applyAlignment="1" applyProtection="1">
      <alignment horizontal="center" vertical="top" wrapText="1"/>
    </xf>
    <xf numFmtId="0" fontId="0" fillId="0" borderId="1" xfId="0" applyFill="1" applyBorder="1" applyAlignment="1" applyProtection="1">
      <alignment horizontal="center" vertical="top" wrapText="1"/>
    </xf>
    <xf numFmtId="0" fontId="2" fillId="0" borderId="1" xfId="0" applyFont="1" applyFill="1" applyBorder="1" applyAlignment="1" applyProtection="1">
      <alignment horizontal="center" vertical="top" wrapText="1"/>
    </xf>
    <xf numFmtId="0" fontId="3" fillId="0" borderId="2" xfId="0" applyFont="1" applyFill="1" applyBorder="1" applyAlignment="1" applyProtection="1">
      <alignment horizontal="left" vertical="top" wrapText="1"/>
    </xf>
    <xf numFmtId="0" fontId="3" fillId="0" borderId="3" xfId="0" applyFont="1" applyFill="1" applyBorder="1" applyAlignment="1" applyProtection="1">
      <alignment horizontal="left" vertical="top" wrapText="1"/>
    </xf>
    <xf numFmtId="0" fontId="3" fillId="0" borderId="4" xfId="0" applyFont="1" applyFill="1" applyBorder="1" applyAlignment="1" applyProtection="1">
      <alignment horizontal="left" vertical="top" wrapText="1"/>
    </xf>
    <xf numFmtId="0" fontId="3" fillId="0" borderId="1" xfId="0" applyFont="1" applyFill="1" applyBorder="1" applyAlignment="1" applyProtection="1">
      <alignment horizontal="left" vertical="top" wrapText="1"/>
    </xf>
    <xf numFmtId="0" fontId="3" fillId="0" borderId="1" xfId="0" applyFont="1" applyFill="1" applyBorder="1" applyAlignment="1" applyProtection="1">
      <alignment horizontal="center" vertical="top" wrapText="1"/>
    </xf>
    <xf numFmtId="0" fontId="6" fillId="0" borderId="1" xfId="0" applyFont="1" applyFill="1" applyBorder="1" applyAlignment="1" applyProtection="1">
      <alignment horizontal="center" vertical="top" wrapText="1"/>
    </xf>
    <xf numFmtId="0" fontId="8" fillId="0" borderId="0" xfId="0" applyFont="1" applyFill="1" applyAlignment="1" applyProtection="1">
      <alignment horizontal="left" vertical="top" wrapText="1"/>
      <protection locked="0"/>
    </xf>
    <xf numFmtId="0" fontId="3" fillId="0" borderId="0" xfId="0" applyFont="1" applyFill="1" applyBorder="1" applyAlignment="1" applyProtection="1">
      <alignment horizontal="center" vertical="top"/>
    </xf>
    <xf numFmtId="0" fontId="9" fillId="0" borderId="0" xfId="0" applyFont="1" applyFill="1" applyAlignment="1" applyProtection="1">
      <alignment horizontal="left" vertical="top" wrapText="1"/>
    </xf>
    <xf numFmtId="0" fontId="10" fillId="2" borderId="5"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10" fillId="2" borderId="12" xfId="0" applyFont="1" applyFill="1" applyBorder="1" applyAlignment="1" applyProtection="1">
      <alignment horizontal="center" vertical="center" wrapText="1"/>
    </xf>
    <xf numFmtId="0" fontId="10" fillId="2" borderId="6"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8" fillId="0" borderId="0" xfId="0" applyFont="1" applyFill="1" applyAlignment="1" applyProtection="1">
      <alignment horizontal="left" vertical="center" wrapText="1"/>
    </xf>
    <xf numFmtId="165" fontId="11" fillId="2" borderId="1" xfId="0" applyNumberFormat="1" applyFont="1" applyFill="1" applyBorder="1" applyAlignment="1" applyProtection="1">
      <alignment horizontal="center" vertical="center" wrapText="1"/>
    </xf>
    <xf numFmtId="165" fontId="11" fillId="2" borderId="13" xfId="0" applyNumberFormat="1" applyFont="1" applyFill="1" applyBorder="1" applyAlignment="1" applyProtection="1">
      <alignment horizontal="center" vertical="center" wrapText="1"/>
    </xf>
    <xf numFmtId="43" fontId="11" fillId="2" borderId="1" xfId="0" applyNumberFormat="1" applyFont="1" applyFill="1" applyBorder="1" applyAlignment="1" applyProtection="1">
      <alignment horizontal="center" vertical="center" wrapText="1"/>
    </xf>
    <xf numFmtId="43" fontId="11" fillId="2" borderId="13" xfId="0" applyNumberFormat="1" applyFont="1" applyFill="1" applyBorder="1" applyAlignment="1" applyProtection="1">
      <alignment horizontal="center" vertical="center" wrapText="1"/>
    </xf>
    <xf numFmtId="0" fontId="10" fillId="2" borderId="15" xfId="0" applyFont="1" applyFill="1" applyBorder="1" applyAlignment="1" applyProtection="1">
      <alignment horizontal="center" vertical="center" wrapText="1"/>
    </xf>
    <xf numFmtId="0" fontId="10" fillId="2" borderId="16"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4" fillId="2" borderId="16" xfId="0" applyFont="1" applyFill="1" applyBorder="1" applyAlignment="1" applyProtection="1">
      <alignment horizontal="center" vertical="center" wrapText="1"/>
    </xf>
    <xf numFmtId="0" fontId="13" fillId="2" borderId="16" xfId="0" applyFont="1" applyFill="1" applyBorder="1" applyAlignment="1" applyProtection="1">
      <alignment horizontal="center" vertical="center" wrapText="1"/>
    </xf>
    <xf numFmtId="43" fontId="11" fillId="2" borderId="16" xfId="0" applyNumberFormat="1" applyFont="1" applyFill="1" applyBorder="1" applyAlignment="1" applyProtection="1">
      <alignment horizontal="center" vertical="center" wrapText="1"/>
    </xf>
    <xf numFmtId="0" fontId="11" fillId="2" borderId="17" xfId="0" applyFont="1" applyFill="1" applyBorder="1" applyAlignment="1" applyProtection="1">
      <alignment horizontal="center" vertical="center" wrapText="1"/>
    </xf>
    <xf numFmtId="0" fontId="21" fillId="0" borderId="1" xfId="0" applyFont="1" applyFill="1" applyBorder="1" applyAlignment="1" applyProtection="1">
      <alignment horizontal="left" vertical="top" wrapText="1"/>
      <protection locked="0"/>
    </xf>
  </cellXfs>
  <cellStyles count="2">
    <cellStyle name="Millares" xfId="1" builtinId="3"/>
    <cellStyle name="Normal" xfId="0" builtinId="0"/>
  </cellStyles>
  <dxfs count="0"/>
  <tableStyles count="0" defaultTableStyle="TableStyleMedium9" defaultPivotStyle="PivotStyleLight16"/>
  <colors>
    <mruColors>
      <color rgb="FFE4EBF4"/>
      <color rgb="FFE5F3F7"/>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0909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0909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0909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0909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0909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0909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0909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0909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0909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0909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0909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0909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0909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0909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0909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0909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0909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7.xml"/></Relationships>
</file>

<file path=xl/worksheets/sheet1.xml><?xml version="1.0" encoding="utf-8"?>
<worksheet xmlns="http://schemas.openxmlformats.org/spreadsheetml/2006/main" xmlns:r="http://schemas.openxmlformats.org/officeDocument/2006/relationships">
  <sheetPr codeName="Hoja1">
    <tabColor rgb="FF00B050"/>
  </sheetPr>
  <dimension ref="A1:W43"/>
  <sheetViews>
    <sheetView topLeftCell="A16" zoomScale="85" zoomScaleNormal="85" zoomScalePageLayoutView="73" workbookViewId="0">
      <selection activeCell="D14" sqref="D14:D42"/>
    </sheetView>
  </sheetViews>
  <sheetFormatPr baseColWidth="10" defaultRowHeight="18.7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15" customWidth="1"/>
    <col min="21" max="21" width="8.85546875" style="1" customWidth="1"/>
    <col min="22" max="22" width="11.5703125" style="2" customWidth="1"/>
    <col min="23" max="23" width="11.42578125" style="29"/>
    <col min="24" max="77" width="11.42578125" style="3"/>
    <col min="78" max="78" width="0.5703125" style="3" customWidth="1"/>
    <col min="79" max="79" width="6.28515625" style="3" customWidth="1"/>
    <col min="80" max="80" width="7.42578125" style="3" customWidth="1"/>
    <col min="81" max="81" width="27.7109375" style="3" customWidth="1"/>
    <col min="82" max="82" width="5.28515625" style="3" customWidth="1"/>
    <col min="83" max="83" width="4.42578125" style="3" customWidth="1"/>
    <col min="84" max="84" width="6.42578125" style="3" customWidth="1"/>
    <col min="85" max="85" width="4.7109375" style="3" customWidth="1"/>
    <col min="86" max="86" width="5.140625" style="3" customWidth="1"/>
    <col min="87" max="87" width="6.28515625" style="3" customWidth="1"/>
    <col min="88" max="88" width="4.42578125" style="3" customWidth="1"/>
    <col min="89" max="89" width="6.85546875" style="3" customWidth="1"/>
    <col min="90" max="90" width="5.28515625" style="3" customWidth="1"/>
    <col min="91" max="91" width="6.42578125" style="3" customWidth="1"/>
    <col min="92" max="92" width="7" style="3" customWidth="1"/>
    <col min="93" max="93" width="7.5703125" style="3" customWidth="1"/>
    <col min="94" max="94" width="8.140625" style="3" customWidth="1"/>
    <col min="95" max="95" width="11.28515625" style="3" customWidth="1"/>
    <col min="96" max="96" width="12" style="3" customWidth="1"/>
    <col min="97" max="97" width="6" style="3" customWidth="1"/>
    <col min="98" max="98" width="10.42578125" style="3" customWidth="1"/>
    <col min="99" max="99" width="12" style="3" customWidth="1"/>
    <col min="100" max="100" width="0.85546875" style="3" customWidth="1"/>
    <col min="101" max="112" width="11.42578125" style="3"/>
    <col min="113" max="113" width="14.42578125" style="3" customWidth="1"/>
    <col min="114" max="333" width="11.42578125" style="3"/>
    <col min="334" max="334" width="0.5703125" style="3" customWidth="1"/>
    <col min="335" max="335" width="6.28515625" style="3" customWidth="1"/>
    <col min="336" max="336" width="7.42578125" style="3" customWidth="1"/>
    <col min="337" max="337" width="27.7109375" style="3" customWidth="1"/>
    <col min="338" max="338" width="5.28515625" style="3" customWidth="1"/>
    <col min="339" max="339" width="4.42578125" style="3" customWidth="1"/>
    <col min="340" max="340" width="6.42578125" style="3" customWidth="1"/>
    <col min="341" max="341" width="4.7109375" style="3" customWidth="1"/>
    <col min="342" max="342" width="5.140625" style="3" customWidth="1"/>
    <col min="343" max="343" width="6.28515625" style="3" customWidth="1"/>
    <col min="344" max="344" width="4.42578125" style="3" customWidth="1"/>
    <col min="345" max="345" width="6.85546875" style="3" customWidth="1"/>
    <col min="346" max="346" width="5.28515625" style="3" customWidth="1"/>
    <col min="347" max="347" width="6.42578125" style="3" customWidth="1"/>
    <col min="348" max="348" width="7" style="3" customWidth="1"/>
    <col min="349" max="349" width="7.5703125" style="3" customWidth="1"/>
    <col min="350" max="350" width="8.140625" style="3" customWidth="1"/>
    <col min="351" max="351" width="11.28515625" style="3" customWidth="1"/>
    <col min="352" max="352" width="12" style="3" customWidth="1"/>
    <col min="353" max="353" width="6" style="3" customWidth="1"/>
    <col min="354" max="354" width="10.42578125" style="3" customWidth="1"/>
    <col min="355" max="355" width="12" style="3" customWidth="1"/>
    <col min="356" max="356" width="0.85546875" style="3" customWidth="1"/>
    <col min="357" max="368" width="11.42578125" style="3"/>
    <col min="369" max="369" width="14.42578125" style="3" customWidth="1"/>
    <col min="370" max="589" width="11.42578125" style="3"/>
    <col min="590" max="590" width="0.5703125" style="3" customWidth="1"/>
    <col min="591" max="591" width="6.28515625" style="3" customWidth="1"/>
    <col min="592" max="592" width="7.42578125" style="3" customWidth="1"/>
    <col min="593" max="593" width="27.7109375" style="3" customWidth="1"/>
    <col min="594" max="594" width="5.28515625" style="3" customWidth="1"/>
    <col min="595" max="595" width="4.42578125" style="3" customWidth="1"/>
    <col min="596" max="596" width="6.42578125" style="3" customWidth="1"/>
    <col min="597" max="597" width="4.7109375" style="3" customWidth="1"/>
    <col min="598" max="598" width="5.140625" style="3" customWidth="1"/>
    <col min="599" max="599" width="6.28515625" style="3" customWidth="1"/>
    <col min="600" max="600" width="4.42578125" style="3" customWidth="1"/>
    <col min="601" max="601" width="6.85546875" style="3" customWidth="1"/>
    <col min="602" max="602" width="5.28515625" style="3" customWidth="1"/>
    <col min="603" max="603" width="6.42578125" style="3" customWidth="1"/>
    <col min="604" max="604" width="7" style="3" customWidth="1"/>
    <col min="605" max="605" width="7.5703125" style="3" customWidth="1"/>
    <col min="606" max="606" width="8.140625" style="3" customWidth="1"/>
    <col min="607" max="607" width="11.28515625" style="3" customWidth="1"/>
    <col min="608" max="608" width="12" style="3" customWidth="1"/>
    <col min="609" max="609" width="6" style="3" customWidth="1"/>
    <col min="610" max="610" width="10.42578125" style="3" customWidth="1"/>
    <col min="611" max="611" width="12" style="3" customWidth="1"/>
    <col min="612" max="612" width="0.85546875" style="3" customWidth="1"/>
    <col min="613" max="624" width="11.42578125" style="3"/>
    <col min="625" max="625" width="14.42578125" style="3" customWidth="1"/>
    <col min="626" max="845" width="11.42578125" style="3"/>
    <col min="846" max="846" width="0.5703125" style="3" customWidth="1"/>
    <col min="847" max="847" width="6.28515625" style="3" customWidth="1"/>
    <col min="848" max="848" width="7.42578125" style="3" customWidth="1"/>
    <col min="849" max="849" width="27.7109375" style="3" customWidth="1"/>
    <col min="850" max="850" width="5.28515625" style="3" customWidth="1"/>
    <col min="851" max="851" width="4.42578125" style="3" customWidth="1"/>
    <col min="852" max="852" width="6.42578125" style="3" customWidth="1"/>
    <col min="853" max="853" width="4.7109375" style="3" customWidth="1"/>
    <col min="854" max="854" width="5.140625" style="3" customWidth="1"/>
    <col min="855" max="855" width="6.28515625" style="3" customWidth="1"/>
    <col min="856" max="856" width="4.42578125" style="3" customWidth="1"/>
    <col min="857" max="857" width="6.85546875" style="3" customWidth="1"/>
    <col min="858" max="858" width="5.28515625" style="3" customWidth="1"/>
    <col min="859" max="859" width="6.42578125" style="3" customWidth="1"/>
    <col min="860" max="860" width="7" style="3" customWidth="1"/>
    <col min="861" max="861" width="7.5703125" style="3" customWidth="1"/>
    <col min="862" max="862" width="8.140625" style="3" customWidth="1"/>
    <col min="863" max="863" width="11.28515625" style="3" customWidth="1"/>
    <col min="864" max="864" width="12" style="3" customWidth="1"/>
    <col min="865" max="865" width="6" style="3" customWidth="1"/>
    <col min="866" max="866" width="10.42578125" style="3" customWidth="1"/>
    <col min="867" max="867" width="12" style="3" customWidth="1"/>
    <col min="868" max="868" width="0.85546875" style="3" customWidth="1"/>
    <col min="869" max="880" width="11.42578125" style="3"/>
    <col min="881" max="881" width="14.42578125" style="3" customWidth="1"/>
    <col min="882" max="1101" width="11.42578125" style="3"/>
    <col min="1102" max="1102" width="0.5703125" style="3" customWidth="1"/>
    <col min="1103" max="1103" width="6.28515625" style="3" customWidth="1"/>
    <col min="1104" max="1104" width="7.42578125" style="3" customWidth="1"/>
    <col min="1105" max="1105" width="27.7109375" style="3" customWidth="1"/>
    <col min="1106" max="1106" width="5.28515625" style="3" customWidth="1"/>
    <col min="1107" max="1107" width="4.42578125" style="3" customWidth="1"/>
    <col min="1108" max="1108" width="6.42578125" style="3" customWidth="1"/>
    <col min="1109" max="1109" width="4.7109375" style="3" customWidth="1"/>
    <col min="1110" max="1110" width="5.140625" style="3" customWidth="1"/>
    <col min="1111" max="1111" width="6.28515625" style="3" customWidth="1"/>
    <col min="1112" max="1112" width="4.42578125" style="3" customWidth="1"/>
    <col min="1113" max="1113" width="6.85546875" style="3" customWidth="1"/>
    <col min="1114" max="1114" width="5.28515625" style="3" customWidth="1"/>
    <col min="1115" max="1115" width="6.42578125" style="3" customWidth="1"/>
    <col min="1116" max="1116" width="7" style="3" customWidth="1"/>
    <col min="1117" max="1117" width="7.5703125" style="3" customWidth="1"/>
    <col min="1118" max="1118" width="8.140625" style="3" customWidth="1"/>
    <col min="1119" max="1119" width="11.28515625" style="3" customWidth="1"/>
    <col min="1120" max="1120" width="12" style="3" customWidth="1"/>
    <col min="1121" max="1121" width="6" style="3" customWidth="1"/>
    <col min="1122" max="1122" width="10.42578125" style="3" customWidth="1"/>
    <col min="1123" max="1123" width="12" style="3" customWidth="1"/>
    <col min="1124" max="1124" width="0.85546875" style="3" customWidth="1"/>
    <col min="1125" max="1136" width="11.42578125" style="3"/>
    <col min="1137" max="1137" width="14.42578125" style="3" customWidth="1"/>
    <col min="1138" max="1357" width="11.42578125" style="3"/>
    <col min="1358" max="1358" width="0.5703125" style="3" customWidth="1"/>
    <col min="1359" max="1359" width="6.28515625" style="3" customWidth="1"/>
    <col min="1360" max="1360" width="7.42578125" style="3" customWidth="1"/>
    <col min="1361" max="1361" width="27.7109375" style="3" customWidth="1"/>
    <col min="1362" max="1362" width="5.28515625" style="3" customWidth="1"/>
    <col min="1363" max="1363" width="4.42578125" style="3" customWidth="1"/>
    <col min="1364" max="1364" width="6.42578125" style="3" customWidth="1"/>
    <col min="1365" max="1365" width="4.7109375" style="3" customWidth="1"/>
    <col min="1366" max="1366" width="5.140625" style="3" customWidth="1"/>
    <col min="1367" max="1367" width="6.28515625" style="3" customWidth="1"/>
    <col min="1368" max="1368" width="4.42578125" style="3" customWidth="1"/>
    <col min="1369" max="1369" width="6.85546875" style="3" customWidth="1"/>
    <col min="1370" max="1370" width="5.28515625" style="3" customWidth="1"/>
    <col min="1371" max="1371" width="6.42578125" style="3" customWidth="1"/>
    <col min="1372" max="1372" width="7" style="3" customWidth="1"/>
    <col min="1373" max="1373" width="7.5703125" style="3" customWidth="1"/>
    <col min="1374" max="1374" width="8.140625" style="3" customWidth="1"/>
    <col min="1375" max="1375" width="11.28515625" style="3" customWidth="1"/>
    <col min="1376" max="1376" width="12" style="3" customWidth="1"/>
    <col min="1377" max="1377" width="6" style="3" customWidth="1"/>
    <col min="1378" max="1378" width="10.42578125" style="3" customWidth="1"/>
    <col min="1379" max="1379" width="12" style="3" customWidth="1"/>
    <col min="1380" max="1380" width="0.85546875" style="3" customWidth="1"/>
    <col min="1381" max="1392" width="11.42578125" style="3"/>
    <col min="1393" max="1393" width="14.42578125" style="3" customWidth="1"/>
    <col min="1394" max="1613" width="11.42578125" style="3"/>
    <col min="1614" max="1614" width="0.5703125" style="3" customWidth="1"/>
    <col min="1615" max="1615" width="6.28515625" style="3" customWidth="1"/>
    <col min="1616" max="1616" width="7.42578125" style="3" customWidth="1"/>
    <col min="1617" max="1617" width="27.7109375" style="3" customWidth="1"/>
    <col min="1618" max="1618" width="5.28515625" style="3" customWidth="1"/>
    <col min="1619" max="1619" width="4.42578125" style="3" customWidth="1"/>
    <col min="1620" max="1620" width="6.42578125" style="3" customWidth="1"/>
    <col min="1621" max="1621" width="4.7109375" style="3" customWidth="1"/>
    <col min="1622" max="1622" width="5.140625" style="3" customWidth="1"/>
    <col min="1623" max="1623" width="6.28515625" style="3" customWidth="1"/>
    <col min="1624" max="1624" width="4.42578125" style="3" customWidth="1"/>
    <col min="1625" max="1625" width="6.85546875" style="3" customWidth="1"/>
    <col min="1626" max="1626" width="5.28515625" style="3" customWidth="1"/>
    <col min="1627" max="1627" width="6.42578125" style="3" customWidth="1"/>
    <col min="1628" max="1628" width="7" style="3" customWidth="1"/>
    <col min="1629" max="1629" width="7.5703125" style="3" customWidth="1"/>
    <col min="1630" max="1630" width="8.140625" style="3" customWidth="1"/>
    <col min="1631" max="1631" width="11.28515625" style="3" customWidth="1"/>
    <col min="1632" max="1632" width="12" style="3" customWidth="1"/>
    <col min="1633" max="1633" width="6" style="3" customWidth="1"/>
    <col min="1634" max="1634" width="10.42578125" style="3" customWidth="1"/>
    <col min="1635" max="1635" width="12" style="3" customWidth="1"/>
    <col min="1636" max="1636" width="0.85546875" style="3" customWidth="1"/>
    <col min="1637" max="1648" width="11.42578125" style="3"/>
    <col min="1649" max="1649" width="14.42578125" style="3" customWidth="1"/>
    <col min="1650" max="1869" width="11.42578125" style="3"/>
    <col min="1870" max="1870" width="0.5703125" style="3" customWidth="1"/>
    <col min="1871" max="1871" width="6.28515625" style="3" customWidth="1"/>
    <col min="1872" max="1872" width="7.42578125" style="3" customWidth="1"/>
    <col min="1873" max="1873" width="27.7109375" style="3" customWidth="1"/>
    <col min="1874" max="1874" width="5.28515625" style="3" customWidth="1"/>
    <col min="1875" max="1875" width="4.42578125" style="3" customWidth="1"/>
    <col min="1876" max="1876" width="6.42578125" style="3" customWidth="1"/>
    <col min="1877" max="1877" width="4.7109375" style="3" customWidth="1"/>
    <col min="1878" max="1878" width="5.140625" style="3" customWidth="1"/>
    <col min="1879" max="1879" width="6.28515625" style="3" customWidth="1"/>
    <col min="1880" max="1880" width="4.42578125" style="3" customWidth="1"/>
    <col min="1881" max="1881" width="6.85546875" style="3" customWidth="1"/>
    <col min="1882" max="1882" width="5.28515625" style="3" customWidth="1"/>
    <col min="1883" max="1883" width="6.42578125" style="3" customWidth="1"/>
    <col min="1884" max="1884" width="7" style="3" customWidth="1"/>
    <col min="1885" max="1885" width="7.5703125" style="3" customWidth="1"/>
    <col min="1886" max="1886" width="8.140625" style="3" customWidth="1"/>
    <col min="1887" max="1887" width="11.28515625" style="3" customWidth="1"/>
    <col min="1888" max="1888" width="12" style="3" customWidth="1"/>
    <col min="1889" max="1889" width="6" style="3" customWidth="1"/>
    <col min="1890" max="1890" width="10.42578125" style="3" customWidth="1"/>
    <col min="1891" max="1891" width="12" style="3" customWidth="1"/>
    <col min="1892" max="1892" width="0.85546875" style="3" customWidth="1"/>
    <col min="1893" max="1904" width="11.42578125" style="3"/>
    <col min="1905" max="1905" width="14.42578125" style="3" customWidth="1"/>
    <col min="1906" max="2125" width="11.42578125" style="3"/>
    <col min="2126" max="2126" width="0.5703125" style="3" customWidth="1"/>
    <col min="2127" max="2127" width="6.28515625" style="3" customWidth="1"/>
    <col min="2128" max="2128" width="7.42578125" style="3" customWidth="1"/>
    <col min="2129" max="2129" width="27.7109375" style="3" customWidth="1"/>
    <col min="2130" max="2130" width="5.28515625" style="3" customWidth="1"/>
    <col min="2131" max="2131" width="4.42578125" style="3" customWidth="1"/>
    <col min="2132" max="2132" width="6.42578125" style="3" customWidth="1"/>
    <col min="2133" max="2133" width="4.7109375" style="3" customWidth="1"/>
    <col min="2134" max="2134" width="5.140625" style="3" customWidth="1"/>
    <col min="2135" max="2135" width="6.28515625" style="3" customWidth="1"/>
    <col min="2136" max="2136" width="4.42578125" style="3" customWidth="1"/>
    <col min="2137" max="2137" width="6.85546875" style="3" customWidth="1"/>
    <col min="2138" max="2138" width="5.28515625" style="3" customWidth="1"/>
    <col min="2139" max="2139" width="6.42578125" style="3" customWidth="1"/>
    <col min="2140" max="2140" width="7" style="3" customWidth="1"/>
    <col min="2141" max="2141" width="7.5703125" style="3" customWidth="1"/>
    <col min="2142" max="2142" width="8.140625" style="3" customWidth="1"/>
    <col min="2143" max="2143" width="11.28515625" style="3" customWidth="1"/>
    <col min="2144" max="2144" width="12" style="3" customWidth="1"/>
    <col min="2145" max="2145" width="6" style="3" customWidth="1"/>
    <col min="2146" max="2146" width="10.42578125" style="3" customWidth="1"/>
    <col min="2147" max="2147" width="12" style="3" customWidth="1"/>
    <col min="2148" max="2148" width="0.85546875" style="3" customWidth="1"/>
    <col min="2149" max="2160" width="11.42578125" style="3"/>
    <col min="2161" max="2161" width="14.42578125" style="3" customWidth="1"/>
    <col min="2162" max="2381" width="11.42578125" style="3"/>
    <col min="2382" max="2382" width="0.5703125" style="3" customWidth="1"/>
    <col min="2383" max="2383" width="6.28515625" style="3" customWidth="1"/>
    <col min="2384" max="2384" width="7.42578125" style="3" customWidth="1"/>
    <col min="2385" max="2385" width="27.7109375" style="3" customWidth="1"/>
    <col min="2386" max="2386" width="5.28515625" style="3" customWidth="1"/>
    <col min="2387" max="2387" width="4.42578125" style="3" customWidth="1"/>
    <col min="2388" max="2388" width="6.42578125" style="3" customWidth="1"/>
    <col min="2389" max="2389" width="4.7109375" style="3" customWidth="1"/>
    <col min="2390" max="2390" width="5.140625" style="3" customWidth="1"/>
    <col min="2391" max="2391" width="6.28515625" style="3" customWidth="1"/>
    <col min="2392" max="2392" width="4.42578125" style="3" customWidth="1"/>
    <col min="2393" max="2393" width="6.85546875" style="3" customWidth="1"/>
    <col min="2394" max="2394" width="5.28515625" style="3" customWidth="1"/>
    <col min="2395" max="2395" width="6.42578125" style="3" customWidth="1"/>
    <col min="2396" max="2396" width="7" style="3" customWidth="1"/>
    <col min="2397" max="2397" width="7.5703125" style="3" customWidth="1"/>
    <col min="2398" max="2398" width="8.140625" style="3" customWidth="1"/>
    <col min="2399" max="2399" width="11.28515625" style="3" customWidth="1"/>
    <col min="2400" max="2400" width="12" style="3" customWidth="1"/>
    <col min="2401" max="2401" width="6" style="3" customWidth="1"/>
    <col min="2402" max="2402" width="10.42578125" style="3" customWidth="1"/>
    <col min="2403" max="2403" width="12" style="3" customWidth="1"/>
    <col min="2404" max="2404" width="0.85546875" style="3" customWidth="1"/>
    <col min="2405" max="2416" width="11.42578125" style="3"/>
    <col min="2417" max="2417" width="14.42578125" style="3" customWidth="1"/>
    <col min="2418" max="2637" width="11.42578125" style="3"/>
    <col min="2638" max="2638" width="0.5703125" style="3" customWidth="1"/>
    <col min="2639" max="2639" width="6.28515625" style="3" customWidth="1"/>
    <col min="2640" max="2640" width="7.42578125" style="3" customWidth="1"/>
    <col min="2641" max="2641" width="27.7109375" style="3" customWidth="1"/>
    <col min="2642" max="2642" width="5.28515625" style="3" customWidth="1"/>
    <col min="2643" max="2643" width="4.42578125" style="3" customWidth="1"/>
    <col min="2644" max="2644" width="6.42578125" style="3" customWidth="1"/>
    <col min="2645" max="2645" width="4.7109375" style="3" customWidth="1"/>
    <col min="2646" max="2646" width="5.140625" style="3" customWidth="1"/>
    <col min="2647" max="2647" width="6.28515625" style="3" customWidth="1"/>
    <col min="2648" max="2648" width="4.42578125" style="3" customWidth="1"/>
    <col min="2649" max="2649" width="6.85546875" style="3" customWidth="1"/>
    <col min="2650" max="2650" width="5.28515625" style="3" customWidth="1"/>
    <col min="2651" max="2651" width="6.42578125" style="3" customWidth="1"/>
    <col min="2652" max="2652" width="7" style="3" customWidth="1"/>
    <col min="2653" max="2653" width="7.5703125" style="3" customWidth="1"/>
    <col min="2654" max="2654" width="8.140625" style="3" customWidth="1"/>
    <col min="2655" max="2655" width="11.28515625" style="3" customWidth="1"/>
    <col min="2656" max="2656" width="12" style="3" customWidth="1"/>
    <col min="2657" max="2657" width="6" style="3" customWidth="1"/>
    <col min="2658" max="2658" width="10.42578125" style="3" customWidth="1"/>
    <col min="2659" max="2659" width="12" style="3" customWidth="1"/>
    <col min="2660" max="2660" width="0.85546875" style="3" customWidth="1"/>
    <col min="2661" max="2672" width="11.42578125" style="3"/>
    <col min="2673" max="2673" width="14.42578125" style="3" customWidth="1"/>
    <col min="2674" max="2893" width="11.42578125" style="3"/>
    <col min="2894" max="2894" width="0.5703125" style="3" customWidth="1"/>
    <col min="2895" max="2895" width="6.28515625" style="3" customWidth="1"/>
    <col min="2896" max="2896" width="7.42578125" style="3" customWidth="1"/>
    <col min="2897" max="2897" width="27.7109375" style="3" customWidth="1"/>
    <col min="2898" max="2898" width="5.28515625" style="3" customWidth="1"/>
    <col min="2899" max="2899" width="4.42578125" style="3" customWidth="1"/>
    <col min="2900" max="2900" width="6.42578125" style="3" customWidth="1"/>
    <col min="2901" max="2901" width="4.7109375" style="3" customWidth="1"/>
    <col min="2902" max="2902" width="5.140625" style="3" customWidth="1"/>
    <col min="2903" max="2903" width="6.28515625" style="3" customWidth="1"/>
    <col min="2904" max="2904" width="4.42578125" style="3" customWidth="1"/>
    <col min="2905" max="2905" width="6.85546875" style="3" customWidth="1"/>
    <col min="2906" max="2906" width="5.28515625" style="3" customWidth="1"/>
    <col min="2907" max="2907" width="6.42578125" style="3" customWidth="1"/>
    <col min="2908" max="2908" width="7" style="3" customWidth="1"/>
    <col min="2909" max="2909" width="7.5703125" style="3" customWidth="1"/>
    <col min="2910" max="2910" width="8.140625" style="3" customWidth="1"/>
    <col min="2911" max="2911" width="11.28515625" style="3" customWidth="1"/>
    <col min="2912" max="2912" width="12" style="3" customWidth="1"/>
    <col min="2913" max="2913" width="6" style="3" customWidth="1"/>
    <col min="2914" max="2914" width="10.42578125" style="3" customWidth="1"/>
    <col min="2915" max="2915" width="12" style="3" customWidth="1"/>
    <col min="2916" max="2916" width="0.85546875" style="3" customWidth="1"/>
    <col min="2917" max="2928" width="11.42578125" style="3"/>
    <col min="2929" max="2929" width="14.42578125" style="3" customWidth="1"/>
    <col min="2930" max="3149" width="11.42578125" style="3"/>
    <col min="3150" max="3150" width="0.5703125" style="3" customWidth="1"/>
    <col min="3151" max="3151" width="6.28515625" style="3" customWidth="1"/>
    <col min="3152" max="3152" width="7.42578125" style="3" customWidth="1"/>
    <col min="3153" max="3153" width="27.7109375" style="3" customWidth="1"/>
    <col min="3154" max="3154" width="5.28515625" style="3" customWidth="1"/>
    <col min="3155" max="3155" width="4.42578125" style="3" customWidth="1"/>
    <col min="3156" max="3156" width="6.42578125" style="3" customWidth="1"/>
    <col min="3157" max="3157" width="4.7109375" style="3" customWidth="1"/>
    <col min="3158" max="3158" width="5.140625" style="3" customWidth="1"/>
    <col min="3159" max="3159" width="6.28515625" style="3" customWidth="1"/>
    <col min="3160" max="3160" width="4.42578125" style="3" customWidth="1"/>
    <col min="3161" max="3161" width="6.85546875" style="3" customWidth="1"/>
    <col min="3162" max="3162" width="5.28515625" style="3" customWidth="1"/>
    <col min="3163" max="3163" width="6.42578125" style="3" customWidth="1"/>
    <col min="3164" max="3164" width="7" style="3" customWidth="1"/>
    <col min="3165" max="3165" width="7.5703125" style="3" customWidth="1"/>
    <col min="3166" max="3166" width="8.140625" style="3" customWidth="1"/>
    <col min="3167" max="3167" width="11.28515625" style="3" customWidth="1"/>
    <col min="3168" max="3168" width="12" style="3" customWidth="1"/>
    <col min="3169" max="3169" width="6" style="3" customWidth="1"/>
    <col min="3170" max="3170" width="10.42578125" style="3" customWidth="1"/>
    <col min="3171" max="3171" width="12" style="3" customWidth="1"/>
    <col min="3172" max="3172" width="0.85546875" style="3" customWidth="1"/>
    <col min="3173" max="3184" width="11.42578125" style="3"/>
    <col min="3185" max="3185" width="14.42578125" style="3" customWidth="1"/>
    <col min="3186" max="3405" width="11.42578125" style="3"/>
    <col min="3406" max="3406" width="0.5703125" style="3" customWidth="1"/>
    <col min="3407" max="3407" width="6.28515625" style="3" customWidth="1"/>
    <col min="3408" max="3408" width="7.42578125" style="3" customWidth="1"/>
    <col min="3409" max="3409" width="27.7109375" style="3" customWidth="1"/>
    <col min="3410" max="3410" width="5.28515625" style="3" customWidth="1"/>
    <col min="3411" max="3411" width="4.42578125" style="3" customWidth="1"/>
    <col min="3412" max="3412" width="6.42578125" style="3" customWidth="1"/>
    <col min="3413" max="3413" width="4.7109375" style="3" customWidth="1"/>
    <col min="3414" max="3414" width="5.140625" style="3" customWidth="1"/>
    <col min="3415" max="3415" width="6.28515625" style="3" customWidth="1"/>
    <col min="3416" max="3416" width="4.42578125" style="3" customWidth="1"/>
    <col min="3417" max="3417" width="6.85546875" style="3" customWidth="1"/>
    <col min="3418" max="3418" width="5.28515625" style="3" customWidth="1"/>
    <col min="3419" max="3419" width="6.42578125" style="3" customWidth="1"/>
    <col min="3420" max="3420" width="7" style="3" customWidth="1"/>
    <col min="3421" max="3421" width="7.5703125" style="3" customWidth="1"/>
    <col min="3422" max="3422" width="8.140625" style="3" customWidth="1"/>
    <col min="3423" max="3423" width="11.28515625" style="3" customWidth="1"/>
    <col min="3424" max="3424" width="12" style="3" customWidth="1"/>
    <col min="3425" max="3425" width="6" style="3" customWidth="1"/>
    <col min="3426" max="3426" width="10.42578125" style="3" customWidth="1"/>
    <col min="3427" max="3427" width="12" style="3" customWidth="1"/>
    <col min="3428" max="3428" width="0.85546875" style="3" customWidth="1"/>
    <col min="3429" max="3440" width="11.42578125" style="3"/>
    <col min="3441" max="3441" width="14.42578125" style="3" customWidth="1"/>
    <col min="3442" max="3661" width="11.42578125" style="3"/>
    <col min="3662" max="3662" width="0.5703125" style="3" customWidth="1"/>
    <col min="3663" max="3663" width="6.28515625" style="3" customWidth="1"/>
    <col min="3664" max="3664" width="7.42578125" style="3" customWidth="1"/>
    <col min="3665" max="3665" width="27.7109375" style="3" customWidth="1"/>
    <col min="3666" max="3666" width="5.28515625" style="3" customWidth="1"/>
    <col min="3667" max="3667" width="4.42578125" style="3" customWidth="1"/>
    <col min="3668" max="3668" width="6.42578125" style="3" customWidth="1"/>
    <col min="3669" max="3669" width="4.7109375" style="3" customWidth="1"/>
    <col min="3670" max="3670" width="5.140625" style="3" customWidth="1"/>
    <col min="3671" max="3671" width="6.28515625" style="3" customWidth="1"/>
    <col min="3672" max="3672" width="4.42578125" style="3" customWidth="1"/>
    <col min="3673" max="3673" width="6.85546875" style="3" customWidth="1"/>
    <col min="3674" max="3674" width="5.28515625" style="3" customWidth="1"/>
    <col min="3675" max="3675" width="6.42578125" style="3" customWidth="1"/>
    <col min="3676" max="3676" width="7" style="3" customWidth="1"/>
    <col min="3677" max="3677" width="7.5703125" style="3" customWidth="1"/>
    <col min="3678" max="3678" width="8.140625" style="3" customWidth="1"/>
    <col min="3679" max="3679" width="11.28515625" style="3" customWidth="1"/>
    <col min="3680" max="3680" width="12" style="3" customWidth="1"/>
    <col min="3681" max="3681" width="6" style="3" customWidth="1"/>
    <col min="3682" max="3682" width="10.42578125" style="3" customWidth="1"/>
    <col min="3683" max="3683" width="12" style="3" customWidth="1"/>
    <col min="3684" max="3684" width="0.85546875" style="3" customWidth="1"/>
    <col min="3685" max="3696" width="11.42578125" style="3"/>
    <col min="3697" max="3697" width="14.42578125" style="3" customWidth="1"/>
    <col min="3698" max="3917" width="11.42578125" style="3"/>
    <col min="3918" max="3918" width="0.5703125" style="3" customWidth="1"/>
    <col min="3919" max="3919" width="6.28515625" style="3" customWidth="1"/>
    <col min="3920" max="3920" width="7.42578125" style="3" customWidth="1"/>
    <col min="3921" max="3921" width="27.7109375" style="3" customWidth="1"/>
    <col min="3922" max="3922" width="5.28515625" style="3" customWidth="1"/>
    <col min="3923" max="3923" width="4.42578125" style="3" customWidth="1"/>
    <col min="3924" max="3924" width="6.42578125" style="3" customWidth="1"/>
    <col min="3925" max="3925" width="4.7109375" style="3" customWidth="1"/>
    <col min="3926" max="3926" width="5.140625" style="3" customWidth="1"/>
    <col min="3927" max="3927" width="6.28515625" style="3" customWidth="1"/>
    <col min="3928" max="3928" width="4.42578125" style="3" customWidth="1"/>
    <col min="3929" max="3929" width="6.85546875" style="3" customWidth="1"/>
    <col min="3930" max="3930" width="5.28515625" style="3" customWidth="1"/>
    <col min="3931" max="3931" width="6.42578125" style="3" customWidth="1"/>
    <col min="3932" max="3932" width="7" style="3" customWidth="1"/>
    <col min="3933" max="3933" width="7.5703125" style="3" customWidth="1"/>
    <col min="3934" max="3934" width="8.140625" style="3" customWidth="1"/>
    <col min="3935" max="3935" width="11.28515625" style="3" customWidth="1"/>
    <col min="3936" max="3936" width="12" style="3" customWidth="1"/>
    <col min="3937" max="3937" width="6" style="3" customWidth="1"/>
    <col min="3938" max="3938" width="10.42578125" style="3" customWidth="1"/>
    <col min="3939" max="3939" width="12" style="3" customWidth="1"/>
    <col min="3940" max="3940" width="0.85546875" style="3" customWidth="1"/>
    <col min="3941" max="3952" width="11.42578125" style="3"/>
    <col min="3953" max="3953" width="14.42578125" style="3" customWidth="1"/>
    <col min="3954" max="4173" width="11.42578125" style="3"/>
    <col min="4174" max="4174" width="0.5703125" style="3" customWidth="1"/>
    <col min="4175" max="4175" width="6.28515625" style="3" customWidth="1"/>
    <col min="4176" max="4176" width="7.42578125" style="3" customWidth="1"/>
    <col min="4177" max="4177" width="27.7109375" style="3" customWidth="1"/>
    <col min="4178" max="4178" width="5.28515625" style="3" customWidth="1"/>
    <col min="4179" max="4179" width="4.42578125" style="3" customWidth="1"/>
    <col min="4180" max="4180" width="6.42578125" style="3" customWidth="1"/>
    <col min="4181" max="4181" width="4.7109375" style="3" customWidth="1"/>
    <col min="4182" max="4182" width="5.140625" style="3" customWidth="1"/>
    <col min="4183" max="4183" width="6.28515625" style="3" customWidth="1"/>
    <col min="4184" max="4184" width="4.42578125" style="3" customWidth="1"/>
    <col min="4185" max="4185" width="6.85546875" style="3" customWidth="1"/>
    <col min="4186" max="4186" width="5.28515625" style="3" customWidth="1"/>
    <col min="4187" max="4187" width="6.42578125" style="3" customWidth="1"/>
    <col min="4188" max="4188" width="7" style="3" customWidth="1"/>
    <col min="4189" max="4189" width="7.5703125" style="3" customWidth="1"/>
    <col min="4190" max="4190" width="8.140625" style="3" customWidth="1"/>
    <col min="4191" max="4191" width="11.28515625" style="3" customWidth="1"/>
    <col min="4192" max="4192" width="12" style="3" customWidth="1"/>
    <col min="4193" max="4193" width="6" style="3" customWidth="1"/>
    <col min="4194" max="4194" width="10.42578125" style="3" customWidth="1"/>
    <col min="4195" max="4195" width="12" style="3" customWidth="1"/>
    <col min="4196" max="4196" width="0.85546875" style="3" customWidth="1"/>
    <col min="4197" max="4208" width="11.42578125" style="3"/>
    <col min="4209" max="4209" width="14.42578125" style="3" customWidth="1"/>
    <col min="4210" max="4429" width="11.42578125" style="3"/>
    <col min="4430" max="4430" width="0.5703125" style="3" customWidth="1"/>
    <col min="4431" max="4431" width="6.28515625" style="3" customWidth="1"/>
    <col min="4432" max="4432" width="7.42578125" style="3" customWidth="1"/>
    <col min="4433" max="4433" width="27.7109375" style="3" customWidth="1"/>
    <col min="4434" max="4434" width="5.28515625" style="3" customWidth="1"/>
    <col min="4435" max="4435" width="4.42578125" style="3" customWidth="1"/>
    <col min="4436" max="4436" width="6.42578125" style="3" customWidth="1"/>
    <col min="4437" max="4437" width="4.7109375" style="3" customWidth="1"/>
    <col min="4438" max="4438" width="5.140625" style="3" customWidth="1"/>
    <col min="4439" max="4439" width="6.28515625" style="3" customWidth="1"/>
    <col min="4440" max="4440" width="4.42578125" style="3" customWidth="1"/>
    <col min="4441" max="4441" width="6.85546875" style="3" customWidth="1"/>
    <col min="4442" max="4442" width="5.28515625" style="3" customWidth="1"/>
    <col min="4443" max="4443" width="6.42578125" style="3" customWidth="1"/>
    <col min="4444" max="4444" width="7" style="3" customWidth="1"/>
    <col min="4445" max="4445" width="7.5703125" style="3" customWidth="1"/>
    <col min="4446" max="4446" width="8.140625" style="3" customWidth="1"/>
    <col min="4447" max="4447" width="11.28515625" style="3" customWidth="1"/>
    <col min="4448" max="4448" width="12" style="3" customWidth="1"/>
    <col min="4449" max="4449" width="6" style="3" customWidth="1"/>
    <col min="4450" max="4450" width="10.42578125" style="3" customWidth="1"/>
    <col min="4451" max="4451" width="12" style="3" customWidth="1"/>
    <col min="4452" max="4452" width="0.85546875" style="3" customWidth="1"/>
    <col min="4453" max="4464" width="11.42578125" style="3"/>
    <col min="4465" max="4465" width="14.42578125" style="3" customWidth="1"/>
    <col min="4466" max="4685" width="11.42578125" style="3"/>
    <col min="4686" max="4686" width="0.5703125" style="3" customWidth="1"/>
    <col min="4687" max="4687" width="6.28515625" style="3" customWidth="1"/>
    <col min="4688" max="4688" width="7.42578125" style="3" customWidth="1"/>
    <col min="4689" max="4689" width="27.7109375" style="3" customWidth="1"/>
    <col min="4690" max="4690" width="5.28515625" style="3" customWidth="1"/>
    <col min="4691" max="4691" width="4.42578125" style="3" customWidth="1"/>
    <col min="4692" max="4692" width="6.42578125" style="3" customWidth="1"/>
    <col min="4693" max="4693" width="4.7109375" style="3" customWidth="1"/>
    <col min="4694" max="4694" width="5.140625" style="3" customWidth="1"/>
    <col min="4695" max="4695" width="6.28515625" style="3" customWidth="1"/>
    <col min="4696" max="4696" width="4.42578125" style="3" customWidth="1"/>
    <col min="4697" max="4697" width="6.85546875" style="3" customWidth="1"/>
    <col min="4698" max="4698" width="5.28515625" style="3" customWidth="1"/>
    <col min="4699" max="4699" width="6.42578125" style="3" customWidth="1"/>
    <col min="4700" max="4700" width="7" style="3" customWidth="1"/>
    <col min="4701" max="4701" width="7.5703125" style="3" customWidth="1"/>
    <col min="4702" max="4702" width="8.140625" style="3" customWidth="1"/>
    <col min="4703" max="4703" width="11.28515625" style="3" customWidth="1"/>
    <col min="4704" max="4704" width="12" style="3" customWidth="1"/>
    <col min="4705" max="4705" width="6" style="3" customWidth="1"/>
    <col min="4706" max="4706" width="10.42578125" style="3" customWidth="1"/>
    <col min="4707" max="4707" width="12" style="3" customWidth="1"/>
    <col min="4708" max="4708" width="0.85546875" style="3" customWidth="1"/>
    <col min="4709" max="4720" width="11.42578125" style="3"/>
    <col min="4721" max="4721" width="14.42578125" style="3" customWidth="1"/>
    <col min="4722" max="4941" width="11.42578125" style="3"/>
    <col min="4942" max="4942" width="0.5703125" style="3" customWidth="1"/>
    <col min="4943" max="4943" width="6.28515625" style="3" customWidth="1"/>
    <col min="4944" max="4944" width="7.42578125" style="3" customWidth="1"/>
    <col min="4945" max="4945" width="27.7109375" style="3" customWidth="1"/>
    <col min="4946" max="4946" width="5.28515625" style="3" customWidth="1"/>
    <col min="4947" max="4947" width="4.42578125" style="3" customWidth="1"/>
    <col min="4948" max="4948" width="6.42578125" style="3" customWidth="1"/>
    <col min="4949" max="4949" width="4.7109375" style="3" customWidth="1"/>
    <col min="4950" max="4950" width="5.140625" style="3" customWidth="1"/>
    <col min="4951" max="4951" width="6.28515625" style="3" customWidth="1"/>
    <col min="4952" max="4952" width="4.42578125" style="3" customWidth="1"/>
    <col min="4953" max="4953" width="6.85546875" style="3" customWidth="1"/>
    <col min="4954" max="4954" width="5.28515625" style="3" customWidth="1"/>
    <col min="4955" max="4955" width="6.42578125" style="3" customWidth="1"/>
    <col min="4956" max="4956" width="7" style="3" customWidth="1"/>
    <col min="4957" max="4957" width="7.5703125" style="3" customWidth="1"/>
    <col min="4958" max="4958" width="8.140625" style="3" customWidth="1"/>
    <col min="4959" max="4959" width="11.28515625" style="3" customWidth="1"/>
    <col min="4960" max="4960" width="12" style="3" customWidth="1"/>
    <col min="4961" max="4961" width="6" style="3" customWidth="1"/>
    <col min="4962" max="4962" width="10.42578125" style="3" customWidth="1"/>
    <col min="4963" max="4963" width="12" style="3" customWidth="1"/>
    <col min="4964" max="4964" width="0.85546875" style="3" customWidth="1"/>
    <col min="4965" max="4976" width="11.42578125" style="3"/>
    <col min="4977" max="4977" width="14.42578125" style="3" customWidth="1"/>
    <col min="4978" max="5197" width="11.42578125" style="3"/>
    <col min="5198" max="5198" width="0.5703125" style="3" customWidth="1"/>
    <col min="5199" max="5199" width="6.28515625" style="3" customWidth="1"/>
    <col min="5200" max="5200" width="7.42578125" style="3" customWidth="1"/>
    <col min="5201" max="5201" width="27.7109375" style="3" customWidth="1"/>
    <col min="5202" max="5202" width="5.28515625" style="3" customWidth="1"/>
    <col min="5203" max="5203" width="4.42578125" style="3" customWidth="1"/>
    <col min="5204" max="5204" width="6.42578125" style="3" customWidth="1"/>
    <col min="5205" max="5205" width="4.7109375" style="3" customWidth="1"/>
    <col min="5206" max="5206" width="5.140625" style="3" customWidth="1"/>
    <col min="5207" max="5207" width="6.28515625" style="3" customWidth="1"/>
    <col min="5208" max="5208" width="4.42578125" style="3" customWidth="1"/>
    <col min="5209" max="5209" width="6.85546875" style="3" customWidth="1"/>
    <col min="5210" max="5210" width="5.28515625" style="3" customWidth="1"/>
    <col min="5211" max="5211" width="6.42578125" style="3" customWidth="1"/>
    <col min="5212" max="5212" width="7" style="3" customWidth="1"/>
    <col min="5213" max="5213" width="7.5703125" style="3" customWidth="1"/>
    <col min="5214" max="5214" width="8.140625" style="3" customWidth="1"/>
    <col min="5215" max="5215" width="11.28515625" style="3" customWidth="1"/>
    <col min="5216" max="5216" width="12" style="3" customWidth="1"/>
    <col min="5217" max="5217" width="6" style="3" customWidth="1"/>
    <col min="5218" max="5218" width="10.42578125" style="3" customWidth="1"/>
    <col min="5219" max="5219" width="12" style="3" customWidth="1"/>
    <col min="5220" max="5220" width="0.85546875" style="3" customWidth="1"/>
    <col min="5221" max="5232" width="11.42578125" style="3"/>
    <col min="5233" max="5233" width="14.42578125" style="3" customWidth="1"/>
    <col min="5234" max="5453" width="11.42578125" style="3"/>
    <col min="5454" max="5454" width="0.5703125" style="3" customWidth="1"/>
    <col min="5455" max="5455" width="6.28515625" style="3" customWidth="1"/>
    <col min="5456" max="5456" width="7.42578125" style="3" customWidth="1"/>
    <col min="5457" max="5457" width="27.7109375" style="3" customWidth="1"/>
    <col min="5458" max="5458" width="5.28515625" style="3" customWidth="1"/>
    <col min="5459" max="5459" width="4.42578125" style="3" customWidth="1"/>
    <col min="5460" max="5460" width="6.42578125" style="3" customWidth="1"/>
    <col min="5461" max="5461" width="4.7109375" style="3" customWidth="1"/>
    <col min="5462" max="5462" width="5.140625" style="3" customWidth="1"/>
    <col min="5463" max="5463" width="6.28515625" style="3" customWidth="1"/>
    <col min="5464" max="5464" width="4.42578125" style="3" customWidth="1"/>
    <col min="5465" max="5465" width="6.85546875" style="3" customWidth="1"/>
    <col min="5466" max="5466" width="5.28515625" style="3" customWidth="1"/>
    <col min="5467" max="5467" width="6.42578125" style="3" customWidth="1"/>
    <col min="5468" max="5468" width="7" style="3" customWidth="1"/>
    <col min="5469" max="5469" width="7.5703125" style="3" customWidth="1"/>
    <col min="5470" max="5470" width="8.140625" style="3" customWidth="1"/>
    <col min="5471" max="5471" width="11.28515625" style="3" customWidth="1"/>
    <col min="5472" max="5472" width="12" style="3" customWidth="1"/>
    <col min="5473" max="5473" width="6" style="3" customWidth="1"/>
    <col min="5474" max="5474" width="10.42578125" style="3" customWidth="1"/>
    <col min="5475" max="5475" width="12" style="3" customWidth="1"/>
    <col min="5476" max="5476" width="0.85546875" style="3" customWidth="1"/>
    <col min="5477" max="5488" width="11.42578125" style="3"/>
    <col min="5489" max="5489" width="14.42578125" style="3" customWidth="1"/>
    <col min="5490" max="5709" width="11.42578125" style="3"/>
    <col min="5710" max="5710" width="0.5703125" style="3" customWidth="1"/>
    <col min="5711" max="5711" width="6.28515625" style="3" customWidth="1"/>
    <col min="5712" max="5712" width="7.42578125" style="3" customWidth="1"/>
    <col min="5713" max="5713" width="27.7109375" style="3" customWidth="1"/>
    <col min="5714" max="5714" width="5.28515625" style="3" customWidth="1"/>
    <col min="5715" max="5715" width="4.42578125" style="3" customWidth="1"/>
    <col min="5716" max="5716" width="6.42578125" style="3" customWidth="1"/>
    <col min="5717" max="5717" width="4.7109375" style="3" customWidth="1"/>
    <col min="5718" max="5718" width="5.140625" style="3" customWidth="1"/>
    <col min="5719" max="5719" width="6.28515625" style="3" customWidth="1"/>
    <col min="5720" max="5720" width="4.42578125" style="3" customWidth="1"/>
    <col min="5721" max="5721" width="6.85546875" style="3" customWidth="1"/>
    <col min="5722" max="5722" width="5.28515625" style="3" customWidth="1"/>
    <col min="5723" max="5723" width="6.42578125" style="3" customWidth="1"/>
    <col min="5724" max="5724" width="7" style="3" customWidth="1"/>
    <col min="5725" max="5725" width="7.5703125" style="3" customWidth="1"/>
    <col min="5726" max="5726" width="8.140625" style="3" customWidth="1"/>
    <col min="5727" max="5727" width="11.28515625" style="3" customWidth="1"/>
    <col min="5728" max="5728" width="12" style="3" customWidth="1"/>
    <col min="5729" max="5729" width="6" style="3" customWidth="1"/>
    <col min="5730" max="5730" width="10.42578125" style="3" customWidth="1"/>
    <col min="5731" max="5731" width="12" style="3" customWidth="1"/>
    <col min="5732" max="5732" width="0.85546875" style="3" customWidth="1"/>
    <col min="5733" max="5744" width="11.42578125" style="3"/>
    <col min="5745" max="5745" width="14.42578125" style="3" customWidth="1"/>
    <col min="5746" max="5965" width="11.42578125" style="3"/>
    <col min="5966" max="5966" width="0.5703125" style="3" customWidth="1"/>
    <col min="5967" max="5967" width="6.28515625" style="3" customWidth="1"/>
    <col min="5968" max="5968" width="7.42578125" style="3" customWidth="1"/>
    <col min="5969" max="5969" width="27.7109375" style="3" customWidth="1"/>
    <col min="5970" max="5970" width="5.28515625" style="3" customWidth="1"/>
    <col min="5971" max="5971" width="4.42578125" style="3" customWidth="1"/>
    <col min="5972" max="5972" width="6.42578125" style="3" customWidth="1"/>
    <col min="5973" max="5973" width="4.7109375" style="3" customWidth="1"/>
    <col min="5974" max="5974" width="5.140625" style="3" customWidth="1"/>
    <col min="5975" max="5975" width="6.28515625" style="3" customWidth="1"/>
    <col min="5976" max="5976" width="4.42578125" style="3" customWidth="1"/>
    <col min="5977" max="5977" width="6.85546875" style="3" customWidth="1"/>
    <col min="5978" max="5978" width="5.28515625" style="3" customWidth="1"/>
    <col min="5979" max="5979" width="6.42578125" style="3" customWidth="1"/>
    <col min="5980" max="5980" width="7" style="3" customWidth="1"/>
    <col min="5981" max="5981" width="7.5703125" style="3" customWidth="1"/>
    <col min="5982" max="5982" width="8.140625" style="3" customWidth="1"/>
    <col min="5983" max="5983" width="11.28515625" style="3" customWidth="1"/>
    <col min="5984" max="5984" width="12" style="3" customWidth="1"/>
    <col min="5985" max="5985" width="6" style="3" customWidth="1"/>
    <col min="5986" max="5986" width="10.42578125" style="3" customWidth="1"/>
    <col min="5987" max="5987" width="12" style="3" customWidth="1"/>
    <col min="5988" max="5988" width="0.85546875" style="3" customWidth="1"/>
    <col min="5989" max="6000" width="11.42578125" style="3"/>
    <col min="6001" max="6001" width="14.42578125" style="3" customWidth="1"/>
    <col min="6002" max="6221" width="11.42578125" style="3"/>
    <col min="6222" max="6222" width="0.5703125" style="3" customWidth="1"/>
    <col min="6223" max="6223" width="6.28515625" style="3" customWidth="1"/>
    <col min="6224" max="6224" width="7.42578125" style="3" customWidth="1"/>
    <col min="6225" max="6225" width="27.7109375" style="3" customWidth="1"/>
    <col min="6226" max="6226" width="5.28515625" style="3" customWidth="1"/>
    <col min="6227" max="6227" width="4.42578125" style="3" customWidth="1"/>
    <col min="6228" max="6228" width="6.42578125" style="3" customWidth="1"/>
    <col min="6229" max="6229" width="4.7109375" style="3" customWidth="1"/>
    <col min="6230" max="6230" width="5.140625" style="3" customWidth="1"/>
    <col min="6231" max="6231" width="6.28515625" style="3" customWidth="1"/>
    <col min="6232" max="6232" width="4.42578125" style="3" customWidth="1"/>
    <col min="6233" max="6233" width="6.85546875" style="3" customWidth="1"/>
    <col min="6234" max="6234" width="5.28515625" style="3" customWidth="1"/>
    <col min="6235" max="6235" width="6.42578125" style="3" customWidth="1"/>
    <col min="6236" max="6236" width="7" style="3" customWidth="1"/>
    <col min="6237" max="6237" width="7.5703125" style="3" customWidth="1"/>
    <col min="6238" max="6238" width="8.140625" style="3" customWidth="1"/>
    <col min="6239" max="6239" width="11.28515625" style="3" customWidth="1"/>
    <col min="6240" max="6240" width="12" style="3" customWidth="1"/>
    <col min="6241" max="6241" width="6" style="3" customWidth="1"/>
    <col min="6242" max="6242" width="10.42578125" style="3" customWidth="1"/>
    <col min="6243" max="6243" width="12" style="3" customWidth="1"/>
    <col min="6244" max="6244" width="0.85546875" style="3" customWidth="1"/>
    <col min="6245" max="6256" width="11.42578125" style="3"/>
    <col min="6257" max="6257" width="14.42578125" style="3" customWidth="1"/>
    <col min="6258" max="6477" width="11.42578125" style="3"/>
    <col min="6478" max="6478" width="0.5703125" style="3" customWidth="1"/>
    <col min="6479" max="6479" width="6.28515625" style="3" customWidth="1"/>
    <col min="6480" max="6480" width="7.42578125" style="3" customWidth="1"/>
    <col min="6481" max="6481" width="27.7109375" style="3" customWidth="1"/>
    <col min="6482" max="6482" width="5.28515625" style="3" customWidth="1"/>
    <col min="6483" max="6483" width="4.42578125" style="3" customWidth="1"/>
    <col min="6484" max="6484" width="6.42578125" style="3" customWidth="1"/>
    <col min="6485" max="6485" width="4.7109375" style="3" customWidth="1"/>
    <col min="6486" max="6486" width="5.140625" style="3" customWidth="1"/>
    <col min="6487" max="6487" width="6.28515625" style="3" customWidth="1"/>
    <col min="6488" max="6488" width="4.42578125" style="3" customWidth="1"/>
    <col min="6489" max="6489" width="6.85546875" style="3" customWidth="1"/>
    <col min="6490" max="6490" width="5.28515625" style="3" customWidth="1"/>
    <col min="6491" max="6491" width="6.42578125" style="3" customWidth="1"/>
    <col min="6492" max="6492" width="7" style="3" customWidth="1"/>
    <col min="6493" max="6493" width="7.5703125" style="3" customWidth="1"/>
    <col min="6494" max="6494" width="8.140625" style="3" customWidth="1"/>
    <col min="6495" max="6495" width="11.28515625" style="3" customWidth="1"/>
    <col min="6496" max="6496" width="12" style="3" customWidth="1"/>
    <col min="6497" max="6497" width="6" style="3" customWidth="1"/>
    <col min="6498" max="6498" width="10.42578125" style="3" customWidth="1"/>
    <col min="6499" max="6499" width="12" style="3" customWidth="1"/>
    <col min="6500" max="6500" width="0.85546875" style="3" customWidth="1"/>
    <col min="6501" max="6512" width="11.42578125" style="3"/>
    <col min="6513" max="6513" width="14.42578125" style="3" customWidth="1"/>
    <col min="6514" max="6733" width="11.42578125" style="3"/>
    <col min="6734" max="6734" width="0.5703125" style="3" customWidth="1"/>
    <col min="6735" max="6735" width="6.28515625" style="3" customWidth="1"/>
    <col min="6736" max="6736" width="7.42578125" style="3" customWidth="1"/>
    <col min="6737" max="6737" width="27.7109375" style="3" customWidth="1"/>
    <col min="6738" max="6738" width="5.28515625" style="3" customWidth="1"/>
    <col min="6739" max="6739" width="4.42578125" style="3" customWidth="1"/>
    <col min="6740" max="6740" width="6.42578125" style="3" customWidth="1"/>
    <col min="6741" max="6741" width="4.7109375" style="3" customWidth="1"/>
    <col min="6742" max="6742" width="5.140625" style="3" customWidth="1"/>
    <col min="6743" max="6743" width="6.28515625" style="3" customWidth="1"/>
    <col min="6744" max="6744" width="4.42578125" style="3" customWidth="1"/>
    <col min="6745" max="6745" width="6.85546875" style="3" customWidth="1"/>
    <col min="6746" max="6746" width="5.28515625" style="3" customWidth="1"/>
    <col min="6747" max="6747" width="6.42578125" style="3" customWidth="1"/>
    <col min="6748" max="6748" width="7" style="3" customWidth="1"/>
    <col min="6749" max="6749" width="7.5703125" style="3" customWidth="1"/>
    <col min="6750" max="6750" width="8.140625" style="3" customWidth="1"/>
    <col min="6751" max="6751" width="11.28515625" style="3" customWidth="1"/>
    <col min="6752" max="6752" width="12" style="3" customWidth="1"/>
    <col min="6753" max="6753" width="6" style="3" customWidth="1"/>
    <col min="6754" max="6754" width="10.42578125" style="3" customWidth="1"/>
    <col min="6755" max="6755" width="12" style="3" customWidth="1"/>
    <col min="6756" max="6756" width="0.85546875" style="3" customWidth="1"/>
    <col min="6757" max="6768" width="11.42578125" style="3"/>
    <col min="6769" max="6769" width="14.42578125" style="3" customWidth="1"/>
    <col min="6770" max="6989" width="11.42578125" style="3"/>
    <col min="6990" max="6990" width="0.5703125" style="3" customWidth="1"/>
    <col min="6991" max="6991" width="6.28515625" style="3" customWidth="1"/>
    <col min="6992" max="6992" width="7.42578125" style="3" customWidth="1"/>
    <col min="6993" max="6993" width="27.7109375" style="3" customWidth="1"/>
    <col min="6994" max="6994" width="5.28515625" style="3" customWidth="1"/>
    <col min="6995" max="6995" width="4.42578125" style="3" customWidth="1"/>
    <col min="6996" max="6996" width="6.42578125" style="3" customWidth="1"/>
    <col min="6997" max="6997" width="4.7109375" style="3" customWidth="1"/>
    <col min="6998" max="6998" width="5.140625" style="3" customWidth="1"/>
    <col min="6999" max="6999" width="6.28515625" style="3" customWidth="1"/>
    <col min="7000" max="7000" width="4.42578125" style="3" customWidth="1"/>
    <col min="7001" max="7001" width="6.85546875" style="3" customWidth="1"/>
    <col min="7002" max="7002" width="5.28515625" style="3" customWidth="1"/>
    <col min="7003" max="7003" width="6.42578125" style="3" customWidth="1"/>
    <col min="7004" max="7004" width="7" style="3" customWidth="1"/>
    <col min="7005" max="7005" width="7.5703125" style="3" customWidth="1"/>
    <col min="7006" max="7006" width="8.140625" style="3" customWidth="1"/>
    <col min="7007" max="7007" width="11.28515625" style="3" customWidth="1"/>
    <col min="7008" max="7008" width="12" style="3" customWidth="1"/>
    <col min="7009" max="7009" width="6" style="3" customWidth="1"/>
    <col min="7010" max="7010" width="10.42578125" style="3" customWidth="1"/>
    <col min="7011" max="7011" width="12" style="3" customWidth="1"/>
    <col min="7012" max="7012" width="0.85546875" style="3" customWidth="1"/>
    <col min="7013" max="7024" width="11.42578125" style="3"/>
    <col min="7025" max="7025" width="14.42578125" style="3" customWidth="1"/>
    <col min="7026" max="7245" width="11.42578125" style="3"/>
    <col min="7246" max="7246" width="0.5703125" style="3" customWidth="1"/>
    <col min="7247" max="7247" width="6.28515625" style="3" customWidth="1"/>
    <col min="7248" max="7248" width="7.42578125" style="3" customWidth="1"/>
    <col min="7249" max="7249" width="27.7109375" style="3" customWidth="1"/>
    <col min="7250" max="7250" width="5.28515625" style="3" customWidth="1"/>
    <col min="7251" max="7251" width="4.42578125" style="3" customWidth="1"/>
    <col min="7252" max="7252" width="6.42578125" style="3" customWidth="1"/>
    <col min="7253" max="7253" width="4.7109375" style="3" customWidth="1"/>
    <col min="7254" max="7254" width="5.140625" style="3" customWidth="1"/>
    <col min="7255" max="7255" width="6.28515625" style="3" customWidth="1"/>
    <col min="7256" max="7256" width="4.42578125" style="3" customWidth="1"/>
    <col min="7257" max="7257" width="6.85546875" style="3" customWidth="1"/>
    <col min="7258" max="7258" width="5.28515625" style="3" customWidth="1"/>
    <col min="7259" max="7259" width="6.42578125" style="3" customWidth="1"/>
    <col min="7260" max="7260" width="7" style="3" customWidth="1"/>
    <col min="7261" max="7261" width="7.5703125" style="3" customWidth="1"/>
    <col min="7262" max="7262" width="8.140625" style="3" customWidth="1"/>
    <col min="7263" max="7263" width="11.28515625" style="3" customWidth="1"/>
    <col min="7264" max="7264" width="12" style="3" customWidth="1"/>
    <col min="7265" max="7265" width="6" style="3" customWidth="1"/>
    <col min="7266" max="7266" width="10.42578125" style="3" customWidth="1"/>
    <col min="7267" max="7267" width="12" style="3" customWidth="1"/>
    <col min="7268" max="7268" width="0.85546875" style="3" customWidth="1"/>
    <col min="7269" max="7280" width="11.42578125" style="3"/>
    <col min="7281" max="7281" width="14.42578125" style="3" customWidth="1"/>
    <col min="7282" max="7501" width="11.42578125" style="3"/>
    <col min="7502" max="7502" width="0.5703125" style="3" customWidth="1"/>
    <col min="7503" max="7503" width="6.28515625" style="3" customWidth="1"/>
    <col min="7504" max="7504" width="7.42578125" style="3" customWidth="1"/>
    <col min="7505" max="7505" width="27.7109375" style="3" customWidth="1"/>
    <col min="7506" max="7506" width="5.28515625" style="3" customWidth="1"/>
    <col min="7507" max="7507" width="4.42578125" style="3" customWidth="1"/>
    <col min="7508" max="7508" width="6.42578125" style="3" customWidth="1"/>
    <col min="7509" max="7509" width="4.7109375" style="3" customWidth="1"/>
    <col min="7510" max="7510" width="5.140625" style="3" customWidth="1"/>
    <col min="7511" max="7511" width="6.28515625" style="3" customWidth="1"/>
    <col min="7512" max="7512" width="4.42578125" style="3" customWidth="1"/>
    <col min="7513" max="7513" width="6.85546875" style="3" customWidth="1"/>
    <col min="7514" max="7514" width="5.28515625" style="3" customWidth="1"/>
    <col min="7515" max="7515" width="6.42578125" style="3" customWidth="1"/>
    <col min="7516" max="7516" width="7" style="3" customWidth="1"/>
    <col min="7517" max="7517" width="7.5703125" style="3" customWidth="1"/>
    <col min="7518" max="7518" width="8.140625" style="3" customWidth="1"/>
    <col min="7519" max="7519" width="11.28515625" style="3" customWidth="1"/>
    <col min="7520" max="7520" width="12" style="3" customWidth="1"/>
    <col min="7521" max="7521" width="6" style="3" customWidth="1"/>
    <col min="7522" max="7522" width="10.42578125" style="3" customWidth="1"/>
    <col min="7523" max="7523" width="12" style="3" customWidth="1"/>
    <col min="7524" max="7524" width="0.85546875" style="3" customWidth="1"/>
    <col min="7525" max="7536" width="11.42578125" style="3"/>
    <col min="7537" max="7537" width="14.42578125" style="3" customWidth="1"/>
    <col min="7538" max="7757" width="11.42578125" style="3"/>
    <col min="7758" max="7758" width="0.5703125" style="3" customWidth="1"/>
    <col min="7759" max="7759" width="6.28515625" style="3" customWidth="1"/>
    <col min="7760" max="7760" width="7.42578125" style="3" customWidth="1"/>
    <col min="7761" max="7761" width="27.7109375" style="3" customWidth="1"/>
    <col min="7762" max="7762" width="5.28515625" style="3" customWidth="1"/>
    <col min="7763" max="7763" width="4.42578125" style="3" customWidth="1"/>
    <col min="7764" max="7764" width="6.42578125" style="3" customWidth="1"/>
    <col min="7765" max="7765" width="4.7109375" style="3" customWidth="1"/>
    <col min="7766" max="7766" width="5.140625" style="3" customWidth="1"/>
    <col min="7767" max="7767" width="6.28515625" style="3" customWidth="1"/>
    <col min="7768" max="7768" width="4.42578125" style="3" customWidth="1"/>
    <col min="7769" max="7769" width="6.85546875" style="3" customWidth="1"/>
    <col min="7770" max="7770" width="5.28515625" style="3" customWidth="1"/>
    <col min="7771" max="7771" width="6.42578125" style="3" customWidth="1"/>
    <col min="7772" max="7772" width="7" style="3" customWidth="1"/>
    <col min="7773" max="7773" width="7.5703125" style="3" customWidth="1"/>
    <col min="7774" max="7774" width="8.140625" style="3" customWidth="1"/>
    <col min="7775" max="7775" width="11.28515625" style="3" customWidth="1"/>
    <col min="7776" max="7776" width="12" style="3" customWidth="1"/>
    <col min="7777" max="7777" width="6" style="3" customWidth="1"/>
    <col min="7778" max="7778" width="10.42578125" style="3" customWidth="1"/>
    <col min="7779" max="7779" width="12" style="3" customWidth="1"/>
    <col min="7780" max="7780" width="0.85546875" style="3" customWidth="1"/>
    <col min="7781" max="7792" width="11.42578125" style="3"/>
    <col min="7793" max="7793" width="14.42578125" style="3" customWidth="1"/>
    <col min="7794" max="8013" width="11.42578125" style="3"/>
    <col min="8014" max="8014" width="0.5703125" style="3" customWidth="1"/>
    <col min="8015" max="8015" width="6.28515625" style="3" customWidth="1"/>
    <col min="8016" max="8016" width="7.42578125" style="3" customWidth="1"/>
    <col min="8017" max="8017" width="27.7109375" style="3" customWidth="1"/>
    <col min="8018" max="8018" width="5.28515625" style="3" customWidth="1"/>
    <col min="8019" max="8019" width="4.42578125" style="3" customWidth="1"/>
    <col min="8020" max="8020" width="6.42578125" style="3" customWidth="1"/>
    <col min="8021" max="8021" width="4.7109375" style="3" customWidth="1"/>
    <col min="8022" max="8022" width="5.140625" style="3" customWidth="1"/>
    <col min="8023" max="8023" width="6.28515625" style="3" customWidth="1"/>
    <col min="8024" max="8024" width="4.42578125" style="3" customWidth="1"/>
    <col min="8025" max="8025" width="6.85546875" style="3" customWidth="1"/>
    <col min="8026" max="8026" width="5.28515625" style="3" customWidth="1"/>
    <col min="8027" max="8027" width="6.42578125" style="3" customWidth="1"/>
    <col min="8028" max="8028" width="7" style="3" customWidth="1"/>
    <col min="8029" max="8029" width="7.5703125" style="3" customWidth="1"/>
    <col min="8030" max="8030" width="8.140625" style="3" customWidth="1"/>
    <col min="8031" max="8031" width="11.28515625" style="3" customWidth="1"/>
    <col min="8032" max="8032" width="12" style="3" customWidth="1"/>
    <col min="8033" max="8033" width="6" style="3" customWidth="1"/>
    <col min="8034" max="8034" width="10.42578125" style="3" customWidth="1"/>
    <col min="8035" max="8035" width="12" style="3" customWidth="1"/>
    <col min="8036" max="8036" width="0.85546875" style="3" customWidth="1"/>
    <col min="8037" max="8048" width="11.42578125" style="3"/>
    <col min="8049" max="8049" width="14.42578125" style="3" customWidth="1"/>
    <col min="8050" max="8269" width="11.42578125" style="3"/>
    <col min="8270" max="8270" width="0.5703125" style="3" customWidth="1"/>
    <col min="8271" max="8271" width="6.28515625" style="3" customWidth="1"/>
    <col min="8272" max="8272" width="7.42578125" style="3" customWidth="1"/>
    <col min="8273" max="8273" width="27.7109375" style="3" customWidth="1"/>
    <col min="8274" max="8274" width="5.28515625" style="3" customWidth="1"/>
    <col min="8275" max="8275" width="4.42578125" style="3" customWidth="1"/>
    <col min="8276" max="8276" width="6.42578125" style="3" customWidth="1"/>
    <col min="8277" max="8277" width="4.7109375" style="3" customWidth="1"/>
    <col min="8278" max="8278" width="5.140625" style="3" customWidth="1"/>
    <col min="8279" max="8279" width="6.28515625" style="3" customWidth="1"/>
    <col min="8280" max="8280" width="4.42578125" style="3" customWidth="1"/>
    <col min="8281" max="8281" width="6.85546875" style="3" customWidth="1"/>
    <col min="8282" max="8282" width="5.28515625" style="3" customWidth="1"/>
    <col min="8283" max="8283" width="6.42578125" style="3" customWidth="1"/>
    <col min="8284" max="8284" width="7" style="3" customWidth="1"/>
    <col min="8285" max="8285" width="7.5703125" style="3" customWidth="1"/>
    <col min="8286" max="8286" width="8.140625" style="3" customWidth="1"/>
    <col min="8287" max="8287" width="11.28515625" style="3" customWidth="1"/>
    <col min="8288" max="8288" width="12" style="3" customWidth="1"/>
    <col min="8289" max="8289" width="6" style="3" customWidth="1"/>
    <col min="8290" max="8290" width="10.42578125" style="3" customWidth="1"/>
    <col min="8291" max="8291" width="12" style="3" customWidth="1"/>
    <col min="8292" max="8292" width="0.85546875" style="3" customWidth="1"/>
    <col min="8293" max="8304" width="11.42578125" style="3"/>
    <col min="8305" max="8305" width="14.42578125" style="3" customWidth="1"/>
    <col min="8306" max="8525" width="11.42578125" style="3"/>
    <col min="8526" max="8526" width="0.5703125" style="3" customWidth="1"/>
    <col min="8527" max="8527" width="6.28515625" style="3" customWidth="1"/>
    <col min="8528" max="8528" width="7.42578125" style="3" customWidth="1"/>
    <col min="8529" max="8529" width="27.7109375" style="3" customWidth="1"/>
    <col min="8530" max="8530" width="5.28515625" style="3" customWidth="1"/>
    <col min="8531" max="8531" width="4.42578125" style="3" customWidth="1"/>
    <col min="8532" max="8532" width="6.42578125" style="3" customWidth="1"/>
    <col min="8533" max="8533" width="4.7109375" style="3" customWidth="1"/>
    <col min="8534" max="8534" width="5.140625" style="3" customWidth="1"/>
    <col min="8535" max="8535" width="6.28515625" style="3" customWidth="1"/>
    <col min="8536" max="8536" width="4.42578125" style="3" customWidth="1"/>
    <col min="8537" max="8537" width="6.85546875" style="3" customWidth="1"/>
    <col min="8538" max="8538" width="5.28515625" style="3" customWidth="1"/>
    <col min="8539" max="8539" width="6.42578125" style="3" customWidth="1"/>
    <col min="8540" max="8540" width="7" style="3" customWidth="1"/>
    <col min="8541" max="8541" width="7.5703125" style="3" customWidth="1"/>
    <col min="8542" max="8542" width="8.140625" style="3" customWidth="1"/>
    <col min="8543" max="8543" width="11.28515625" style="3" customWidth="1"/>
    <col min="8544" max="8544" width="12" style="3" customWidth="1"/>
    <col min="8545" max="8545" width="6" style="3" customWidth="1"/>
    <col min="8546" max="8546" width="10.42578125" style="3" customWidth="1"/>
    <col min="8547" max="8547" width="12" style="3" customWidth="1"/>
    <col min="8548" max="8548" width="0.85546875" style="3" customWidth="1"/>
    <col min="8549" max="8560" width="11.42578125" style="3"/>
    <col min="8561" max="8561" width="14.42578125" style="3" customWidth="1"/>
    <col min="8562" max="8781" width="11.42578125" style="3"/>
    <col min="8782" max="8782" width="0.5703125" style="3" customWidth="1"/>
    <col min="8783" max="8783" width="6.28515625" style="3" customWidth="1"/>
    <col min="8784" max="8784" width="7.42578125" style="3" customWidth="1"/>
    <col min="8785" max="8785" width="27.7109375" style="3" customWidth="1"/>
    <col min="8786" max="8786" width="5.28515625" style="3" customWidth="1"/>
    <col min="8787" max="8787" width="4.42578125" style="3" customWidth="1"/>
    <col min="8788" max="8788" width="6.42578125" style="3" customWidth="1"/>
    <col min="8789" max="8789" width="4.7109375" style="3" customWidth="1"/>
    <col min="8790" max="8790" width="5.140625" style="3" customWidth="1"/>
    <col min="8791" max="8791" width="6.28515625" style="3" customWidth="1"/>
    <col min="8792" max="8792" width="4.42578125" style="3" customWidth="1"/>
    <col min="8793" max="8793" width="6.85546875" style="3" customWidth="1"/>
    <col min="8794" max="8794" width="5.28515625" style="3" customWidth="1"/>
    <col min="8795" max="8795" width="6.42578125" style="3" customWidth="1"/>
    <col min="8796" max="8796" width="7" style="3" customWidth="1"/>
    <col min="8797" max="8797" width="7.5703125" style="3" customWidth="1"/>
    <col min="8798" max="8798" width="8.140625" style="3" customWidth="1"/>
    <col min="8799" max="8799" width="11.28515625" style="3" customWidth="1"/>
    <col min="8800" max="8800" width="12" style="3" customWidth="1"/>
    <col min="8801" max="8801" width="6" style="3" customWidth="1"/>
    <col min="8802" max="8802" width="10.42578125" style="3" customWidth="1"/>
    <col min="8803" max="8803" width="12" style="3" customWidth="1"/>
    <col min="8804" max="8804" width="0.85546875" style="3" customWidth="1"/>
    <col min="8805" max="8816" width="11.42578125" style="3"/>
    <col min="8817" max="8817" width="14.42578125" style="3" customWidth="1"/>
    <col min="8818" max="9037" width="11.42578125" style="3"/>
    <col min="9038" max="9038" width="0.5703125" style="3" customWidth="1"/>
    <col min="9039" max="9039" width="6.28515625" style="3" customWidth="1"/>
    <col min="9040" max="9040" width="7.42578125" style="3" customWidth="1"/>
    <col min="9041" max="9041" width="27.7109375" style="3" customWidth="1"/>
    <col min="9042" max="9042" width="5.28515625" style="3" customWidth="1"/>
    <col min="9043" max="9043" width="4.42578125" style="3" customWidth="1"/>
    <col min="9044" max="9044" width="6.42578125" style="3" customWidth="1"/>
    <col min="9045" max="9045" width="4.7109375" style="3" customWidth="1"/>
    <col min="9046" max="9046" width="5.140625" style="3" customWidth="1"/>
    <col min="9047" max="9047" width="6.28515625" style="3" customWidth="1"/>
    <col min="9048" max="9048" width="4.42578125" style="3" customWidth="1"/>
    <col min="9049" max="9049" width="6.85546875" style="3" customWidth="1"/>
    <col min="9050" max="9050" width="5.28515625" style="3" customWidth="1"/>
    <col min="9051" max="9051" width="6.42578125" style="3" customWidth="1"/>
    <col min="9052" max="9052" width="7" style="3" customWidth="1"/>
    <col min="9053" max="9053" width="7.5703125" style="3" customWidth="1"/>
    <col min="9054" max="9054" width="8.140625" style="3" customWidth="1"/>
    <col min="9055" max="9055" width="11.28515625" style="3" customWidth="1"/>
    <col min="9056" max="9056" width="12" style="3" customWidth="1"/>
    <col min="9057" max="9057" width="6" style="3" customWidth="1"/>
    <col min="9058" max="9058" width="10.42578125" style="3" customWidth="1"/>
    <col min="9059" max="9059" width="12" style="3" customWidth="1"/>
    <col min="9060" max="9060" width="0.85546875" style="3" customWidth="1"/>
    <col min="9061" max="9072" width="11.42578125" style="3"/>
    <col min="9073" max="9073" width="14.42578125" style="3" customWidth="1"/>
    <col min="9074" max="9293" width="11.42578125" style="3"/>
    <col min="9294" max="9294" width="0.5703125" style="3" customWidth="1"/>
    <col min="9295" max="9295" width="6.28515625" style="3" customWidth="1"/>
    <col min="9296" max="9296" width="7.42578125" style="3" customWidth="1"/>
    <col min="9297" max="9297" width="27.7109375" style="3" customWidth="1"/>
    <col min="9298" max="9298" width="5.28515625" style="3" customWidth="1"/>
    <col min="9299" max="9299" width="4.42578125" style="3" customWidth="1"/>
    <col min="9300" max="9300" width="6.42578125" style="3" customWidth="1"/>
    <col min="9301" max="9301" width="4.7109375" style="3" customWidth="1"/>
    <col min="9302" max="9302" width="5.140625" style="3" customWidth="1"/>
    <col min="9303" max="9303" width="6.28515625" style="3" customWidth="1"/>
    <col min="9304" max="9304" width="4.42578125" style="3" customWidth="1"/>
    <col min="9305" max="9305" width="6.85546875" style="3" customWidth="1"/>
    <col min="9306" max="9306" width="5.28515625" style="3" customWidth="1"/>
    <col min="9307" max="9307" width="6.42578125" style="3" customWidth="1"/>
    <col min="9308" max="9308" width="7" style="3" customWidth="1"/>
    <col min="9309" max="9309" width="7.5703125" style="3" customWidth="1"/>
    <col min="9310" max="9310" width="8.140625" style="3" customWidth="1"/>
    <col min="9311" max="9311" width="11.28515625" style="3" customWidth="1"/>
    <col min="9312" max="9312" width="12" style="3" customWidth="1"/>
    <col min="9313" max="9313" width="6" style="3" customWidth="1"/>
    <col min="9314" max="9314" width="10.42578125" style="3" customWidth="1"/>
    <col min="9315" max="9315" width="12" style="3" customWidth="1"/>
    <col min="9316" max="9316" width="0.85546875" style="3" customWidth="1"/>
    <col min="9317" max="9328" width="11.42578125" style="3"/>
    <col min="9329" max="9329" width="14.42578125" style="3" customWidth="1"/>
    <col min="9330" max="9549" width="11.42578125" style="3"/>
    <col min="9550" max="9550" width="0.5703125" style="3" customWidth="1"/>
    <col min="9551" max="9551" width="6.28515625" style="3" customWidth="1"/>
    <col min="9552" max="9552" width="7.42578125" style="3" customWidth="1"/>
    <col min="9553" max="9553" width="27.7109375" style="3" customWidth="1"/>
    <col min="9554" max="9554" width="5.28515625" style="3" customWidth="1"/>
    <col min="9555" max="9555" width="4.42578125" style="3" customWidth="1"/>
    <col min="9556" max="9556" width="6.42578125" style="3" customWidth="1"/>
    <col min="9557" max="9557" width="4.7109375" style="3" customWidth="1"/>
    <col min="9558" max="9558" width="5.140625" style="3" customWidth="1"/>
    <col min="9559" max="9559" width="6.28515625" style="3" customWidth="1"/>
    <col min="9560" max="9560" width="4.42578125" style="3" customWidth="1"/>
    <col min="9561" max="9561" width="6.85546875" style="3" customWidth="1"/>
    <col min="9562" max="9562" width="5.28515625" style="3" customWidth="1"/>
    <col min="9563" max="9563" width="6.42578125" style="3" customWidth="1"/>
    <col min="9564" max="9564" width="7" style="3" customWidth="1"/>
    <col min="9565" max="9565" width="7.5703125" style="3" customWidth="1"/>
    <col min="9566" max="9566" width="8.140625" style="3" customWidth="1"/>
    <col min="9567" max="9567" width="11.28515625" style="3" customWidth="1"/>
    <col min="9568" max="9568" width="12" style="3" customWidth="1"/>
    <col min="9569" max="9569" width="6" style="3" customWidth="1"/>
    <col min="9570" max="9570" width="10.42578125" style="3" customWidth="1"/>
    <col min="9571" max="9571" width="12" style="3" customWidth="1"/>
    <col min="9572" max="9572" width="0.85546875" style="3" customWidth="1"/>
    <col min="9573" max="9584" width="11.42578125" style="3"/>
    <col min="9585" max="9585" width="14.42578125" style="3" customWidth="1"/>
    <col min="9586" max="9805" width="11.42578125" style="3"/>
    <col min="9806" max="9806" width="0.5703125" style="3" customWidth="1"/>
    <col min="9807" max="9807" width="6.28515625" style="3" customWidth="1"/>
    <col min="9808" max="9808" width="7.42578125" style="3" customWidth="1"/>
    <col min="9809" max="9809" width="27.7109375" style="3" customWidth="1"/>
    <col min="9810" max="9810" width="5.28515625" style="3" customWidth="1"/>
    <col min="9811" max="9811" width="4.42578125" style="3" customWidth="1"/>
    <col min="9812" max="9812" width="6.42578125" style="3" customWidth="1"/>
    <col min="9813" max="9813" width="4.7109375" style="3" customWidth="1"/>
    <col min="9814" max="9814" width="5.140625" style="3" customWidth="1"/>
    <col min="9815" max="9815" width="6.28515625" style="3" customWidth="1"/>
    <col min="9816" max="9816" width="4.42578125" style="3" customWidth="1"/>
    <col min="9817" max="9817" width="6.85546875" style="3" customWidth="1"/>
    <col min="9818" max="9818" width="5.28515625" style="3" customWidth="1"/>
    <col min="9819" max="9819" width="6.42578125" style="3" customWidth="1"/>
    <col min="9820" max="9820" width="7" style="3" customWidth="1"/>
    <col min="9821" max="9821" width="7.5703125" style="3" customWidth="1"/>
    <col min="9822" max="9822" width="8.140625" style="3" customWidth="1"/>
    <col min="9823" max="9823" width="11.28515625" style="3" customWidth="1"/>
    <col min="9824" max="9824" width="12" style="3" customWidth="1"/>
    <col min="9825" max="9825" width="6" style="3" customWidth="1"/>
    <col min="9826" max="9826" width="10.42578125" style="3" customWidth="1"/>
    <col min="9827" max="9827" width="12" style="3" customWidth="1"/>
    <col min="9828" max="9828" width="0.85546875" style="3" customWidth="1"/>
    <col min="9829" max="9840" width="11.42578125" style="3"/>
    <col min="9841" max="9841" width="14.42578125" style="3" customWidth="1"/>
    <col min="9842" max="10061" width="11.42578125" style="3"/>
    <col min="10062" max="10062" width="0.5703125" style="3" customWidth="1"/>
    <col min="10063" max="10063" width="6.28515625" style="3" customWidth="1"/>
    <col min="10064" max="10064" width="7.42578125" style="3" customWidth="1"/>
    <col min="10065" max="10065" width="27.7109375" style="3" customWidth="1"/>
    <col min="10066" max="10066" width="5.28515625" style="3" customWidth="1"/>
    <col min="10067" max="10067" width="4.42578125" style="3" customWidth="1"/>
    <col min="10068" max="10068" width="6.42578125" style="3" customWidth="1"/>
    <col min="10069" max="10069" width="4.7109375" style="3" customWidth="1"/>
    <col min="10070" max="10070" width="5.140625" style="3" customWidth="1"/>
    <col min="10071" max="10071" width="6.28515625" style="3" customWidth="1"/>
    <col min="10072" max="10072" width="4.42578125" style="3" customWidth="1"/>
    <col min="10073" max="10073" width="6.85546875" style="3" customWidth="1"/>
    <col min="10074" max="10074" width="5.28515625" style="3" customWidth="1"/>
    <col min="10075" max="10075" width="6.42578125" style="3" customWidth="1"/>
    <col min="10076" max="10076" width="7" style="3" customWidth="1"/>
    <col min="10077" max="10077" width="7.5703125" style="3" customWidth="1"/>
    <col min="10078" max="10078" width="8.140625" style="3" customWidth="1"/>
    <col min="10079" max="10079" width="11.28515625" style="3" customWidth="1"/>
    <col min="10080" max="10080" width="12" style="3" customWidth="1"/>
    <col min="10081" max="10081" width="6" style="3" customWidth="1"/>
    <col min="10082" max="10082" width="10.42578125" style="3" customWidth="1"/>
    <col min="10083" max="10083" width="12" style="3" customWidth="1"/>
    <col min="10084" max="10084" width="0.85546875" style="3" customWidth="1"/>
    <col min="10085" max="10096" width="11.42578125" style="3"/>
    <col min="10097" max="10097" width="14.42578125" style="3" customWidth="1"/>
    <col min="10098" max="10317" width="11.42578125" style="3"/>
    <col min="10318" max="10318" width="0.5703125" style="3" customWidth="1"/>
    <col min="10319" max="10319" width="6.28515625" style="3" customWidth="1"/>
    <col min="10320" max="10320" width="7.42578125" style="3" customWidth="1"/>
    <col min="10321" max="10321" width="27.7109375" style="3" customWidth="1"/>
    <col min="10322" max="10322" width="5.28515625" style="3" customWidth="1"/>
    <col min="10323" max="10323" width="4.42578125" style="3" customWidth="1"/>
    <col min="10324" max="10324" width="6.42578125" style="3" customWidth="1"/>
    <col min="10325" max="10325" width="4.7109375" style="3" customWidth="1"/>
    <col min="10326" max="10326" width="5.140625" style="3" customWidth="1"/>
    <col min="10327" max="10327" width="6.28515625" style="3" customWidth="1"/>
    <col min="10328" max="10328" width="4.42578125" style="3" customWidth="1"/>
    <col min="10329" max="10329" width="6.85546875" style="3" customWidth="1"/>
    <col min="10330" max="10330" width="5.28515625" style="3" customWidth="1"/>
    <col min="10331" max="10331" width="6.42578125" style="3" customWidth="1"/>
    <col min="10332" max="10332" width="7" style="3" customWidth="1"/>
    <col min="10333" max="10333" width="7.5703125" style="3" customWidth="1"/>
    <col min="10334" max="10334" width="8.140625" style="3" customWidth="1"/>
    <col min="10335" max="10335" width="11.28515625" style="3" customWidth="1"/>
    <col min="10336" max="10336" width="12" style="3" customWidth="1"/>
    <col min="10337" max="10337" width="6" style="3" customWidth="1"/>
    <col min="10338" max="10338" width="10.42578125" style="3" customWidth="1"/>
    <col min="10339" max="10339" width="12" style="3" customWidth="1"/>
    <col min="10340" max="10340" width="0.85546875" style="3" customWidth="1"/>
    <col min="10341" max="10352" width="11.42578125" style="3"/>
    <col min="10353" max="10353" width="14.42578125" style="3" customWidth="1"/>
    <col min="10354" max="10573" width="11.42578125" style="3"/>
    <col min="10574" max="10574" width="0.5703125" style="3" customWidth="1"/>
    <col min="10575" max="10575" width="6.28515625" style="3" customWidth="1"/>
    <col min="10576" max="10576" width="7.42578125" style="3" customWidth="1"/>
    <col min="10577" max="10577" width="27.7109375" style="3" customWidth="1"/>
    <col min="10578" max="10578" width="5.28515625" style="3" customWidth="1"/>
    <col min="10579" max="10579" width="4.42578125" style="3" customWidth="1"/>
    <col min="10580" max="10580" width="6.42578125" style="3" customWidth="1"/>
    <col min="10581" max="10581" width="4.7109375" style="3" customWidth="1"/>
    <col min="10582" max="10582" width="5.140625" style="3" customWidth="1"/>
    <col min="10583" max="10583" width="6.28515625" style="3" customWidth="1"/>
    <col min="10584" max="10584" width="4.42578125" style="3" customWidth="1"/>
    <col min="10585" max="10585" width="6.85546875" style="3" customWidth="1"/>
    <col min="10586" max="10586" width="5.28515625" style="3" customWidth="1"/>
    <col min="10587" max="10587" width="6.42578125" style="3" customWidth="1"/>
    <col min="10588" max="10588" width="7" style="3" customWidth="1"/>
    <col min="10589" max="10589" width="7.5703125" style="3" customWidth="1"/>
    <col min="10590" max="10590" width="8.140625" style="3" customWidth="1"/>
    <col min="10591" max="10591" width="11.28515625" style="3" customWidth="1"/>
    <col min="10592" max="10592" width="12" style="3" customWidth="1"/>
    <col min="10593" max="10593" width="6" style="3" customWidth="1"/>
    <col min="10594" max="10594" width="10.42578125" style="3" customWidth="1"/>
    <col min="10595" max="10595" width="12" style="3" customWidth="1"/>
    <col min="10596" max="10596" width="0.85546875" style="3" customWidth="1"/>
    <col min="10597" max="10608" width="11.42578125" style="3"/>
    <col min="10609" max="10609" width="14.42578125" style="3" customWidth="1"/>
    <col min="10610" max="10829" width="11.42578125" style="3"/>
    <col min="10830" max="10830" width="0.5703125" style="3" customWidth="1"/>
    <col min="10831" max="10831" width="6.28515625" style="3" customWidth="1"/>
    <col min="10832" max="10832" width="7.42578125" style="3" customWidth="1"/>
    <col min="10833" max="10833" width="27.7109375" style="3" customWidth="1"/>
    <col min="10834" max="10834" width="5.28515625" style="3" customWidth="1"/>
    <col min="10835" max="10835" width="4.42578125" style="3" customWidth="1"/>
    <col min="10836" max="10836" width="6.42578125" style="3" customWidth="1"/>
    <col min="10837" max="10837" width="4.7109375" style="3" customWidth="1"/>
    <col min="10838" max="10838" width="5.140625" style="3" customWidth="1"/>
    <col min="10839" max="10839" width="6.28515625" style="3" customWidth="1"/>
    <col min="10840" max="10840" width="4.42578125" style="3" customWidth="1"/>
    <col min="10841" max="10841" width="6.85546875" style="3" customWidth="1"/>
    <col min="10842" max="10842" width="5.28515625" style="3" customWidth="1"/>
    <col min="10843" max="10843" width="6.42578125" style="3" customWidth="1"/>
    <col min="10844" max="10844" width="7" style="3" customWidth="1"/>
    <col min="10845" max="10845" width="7.5703125" style="3" customWidth="1"/>
    <col min="10846" max="10846" width="8.140625" style="3" customWidth="1"/>
    <col min="10847" max="10847" width="11.28515625" style="3" customWidth="1"/>
    <col min="10848" max="10848" width="12" style="3" customWidth="1"/>
    <col min="10849" max="10849" width="6" style="3" customWidth="1"/>
    <col min="10850" max="10850" width="10.42578125" style="3" customWidth="1"/>
    <col min="10851" max="10851" width="12" style="3" customWidth="1"/>
    <col min="10852" max="10852" width="0.85546875" style="3" customWidth="1"/>
    <col min="10853" max="10864" width="11.42578125" style="3"/>
    <col min="10865" max="10865" width="14.42578125" style="3" customWidth="1"/>
    <col min="10866" max="11085" width="11.42578125" style="3"/>
    <col min="11086" max="11086" width="0.5703125" style="3" customWidth="1"/>
    <col min="11087" max="11087" width="6.28515625" style="3" customWidth="1"/>
    <col min="11088" max="11088" width="7.42578125" style="3" customWidth="1"/>
    <col min="11089" max="11089" width="27.7109375" style="3" customWidth="1"/>
    <col min="11090" max="11090" width="5.28515625" style="3" customWidth="1"/>
    <col min="11091" max="11091" width="4.42578125" style="3" customWidth="1"/>
    <col min="11092" max="11092" width="6.42578125" style="3" customWidth="1"/>
    <col min="11093" max="11093" width="4.7109375" style="3" customWidth="1"/>
    <col min="11094" max="11094" width="5.140625" style="3" customWidth="1"/>
    <col min="11095" max="11095" width="6.28515625" style="3" customWidth="1"/>
    <col min="11096" max="11096" width="4.42578125" style="3" customWidth="1"/>
    <col min="11097" max="11097" width="6.85546875" style="3" customWidth="1"/>
    <col min="11098" max="11098" width="5.28515625" style="3" customWidth="1"/>
    <col min="11099" max="11099" width="6.42578125" style="3" customWidth="1"/>
    <col min="11100" max="11100" width="7" style="3" customWidth="1"/>
    <col min="11101" max="11101" width="7.5703125" style="3" customWidth="1"/>
    <col min="11102" max="11102" width="8.140625" style="3" customWidth="1"/>
    <col min="11103" max="11103" width="11.28515625" style="3" customWidth="1"/>
    <col min="11104" max="11104" width="12" style="3" customWidth="1"/>
    <col min="11105" max="11105" width="6" style="3" customWidth="1"/>
    <col min="11106" max="11106" width="10.42578125" style="3" customWidth="1"/>
    <col min="11107" max="11107" width="12" style="3" customWidth="1"/>
    <col min="11108" max="11108" width="0.85546875" style="3" customWidth="1"/>
    <col min="11109" max="11120" width="11.42578125" style="3"/>
    <col min="11121" max="11121" width="14.42578125" style="3" customWidth="1"/>
    <col min="11122" max="11341" width="11.42578125" style="3"/>
    <col min="11342" max="11342" width="0.5703125" style="3" customWidth="1"/>
    <col min="11343" max="11343" width="6.28515625" style="3" customWidth="1"/>
    <col min="11344" max="11344" width="7.42578125" style="3" customWidth="1"/>
    <col min="11345" max="11345" width="27.7109375" style="3" customWidth="1"/>
    <col min="11346" max="11346" width="5.28515625" style="3" customWidth="1"/>
    <col min="11347" max="11347" width="4.42578125" style="3" customWidth="1"/>
    <col min="11348" max="11348" width="6.42578125" style="3" customWidth="1"/>
    <col min="11349" max="11349" width="4.7109375" style="3" customWidth="1"/>
    <col min="11350" max="11350" width="5.140625" style="3" customWidth="1"/>
    <col min="11351" max="11351" width="6.28515625" style="3" customWidth="1"/>
    <col min="11352" max="11352" width="4.42578125" style="3" customWidth="1"/>
    <col min="11353" max="11353" width="6.85546875" style="3" customWidth="1"/>
    <col min="11354" max="11354" width="5.28515625" style="3" customWidth="1"/>
    <col min="11355" max="11355" width="6.42578125" style="3" customWidth="1"/>
    <col min="11356" max="11356" width="7" style="3" customWidth="1"/>
    <col min="11357" max="11357" width="7.5703125" style="3" customWidth="1"/>
    <col min="11358" max="11358" width="8.140625" style="3" customWidth="1"/>
    <col min="11359" max="11359" width="11.28515625" style="3" customWidth="1"/>
    <col min="11360" max="11360" width="12" style="3" customWidth="1"/>
    <col min="11361" max="11361" width="6" style="3" customWidth="1"/>
    <col min="11362" max="11362" width="10.42578125" style="3" customWidth="1"/>
    <col min="11363" max="11363" width="12" style="3" customWidth="1"/>
    <col min="11364" max="11364" width="0.85546875" style="3" customWidth="1"/>
    <col min="11365" max="11376" width="11.42578125" style="3"/>
    <col min="11377" max="11377" width="14.42578125" style="3" customWidth="1"/>
    <col min="11378" max="11597" width="11.42578125" style="3"/>
    <col min="11598" max="11598" width="0.5703125" style="3" customWidth="1"/>
    <col min="11599" max="11599" width="6.28515625" style="3" customWidth="1"/>
    <col min="11600" max="11600" width="7.42578125" style="3" customWidth="1"/>
    <col min="11601" max="11601" width="27.7109375" style="3" customWidth="1"/>
    <col min="11602" max="11602" width="5.28515625" style="3" customWidth="1"/>
    <col min="11603" max="11603" width="4.42578125" style="3" customWidth="1"/>
    <col min="11604" max="11604" width="6.42578125" style="3" customWidth="1"/>
    <col min="11605" max="11605" width="4.7109375" style="3" customWidth="1"/>
    <col min="11606" max="11606" width="5.140625" style="3" customWidth="1"/>
    <col min="11607" max="11607" width="6.28515625" style="3" customWidth="1"/>
    <col min="11608" max="11608" width="4.42578125" style="3" customWidth="1"/>
    <col min="11609" max="11609" width="6.85546875" style="3" customWidth="1"/>
    <col min="11610" max="11610" width="5.28515625" style="3" customWidth="1"/>
    <col min="11611" max="11611" width="6.42578125" style="3" customWidth="1"/>
    <col min="11612" max="11612" width="7" style="3" customWidth="1"/>
    <col min="11613" max="11613" width="7.5703125" style="3" customWidth="1"/>
    <col min="11614" max="11614" width="8.140625" style="3" customWidth="1"/>
    <col min="11615" max="11615" width="11.28515625" style="3" customWidth="1"/>
    <col min="11616" max="11616" width="12" style="3" customWidth="1"/>
    <col min="11617" max="11617" width="6" style="3" customWidth="1"/>
    <col min="11618" max="11618" width="10.42578125" style="3" customWidth="1"/>
    <col min="11619" max="11619" width="12" style="3" customWidth="1"/>
    <col min="11620" max="11620" width="0.85546875" style="3" customWidth="1"/>
    <col min="11621" max="11632" width="11.42578125" style="3"/>
    <col min="11633" max="11633" width="14.42578125" style="3" customWidth="1"/>
    <col min="11634" max="11853" width="11.42578125" style="3"/>
    <col min="11854" max="11854" width="0.5703125" style="3" customWidth="1"/>
    <col min="11855" max="11855" width="6.28515625" style="3" customWidth="1"/>
    <col min="11856" max="11856" width="7.42578125" style="3" customWidth="1"/>
    <col min="11857" max="11857" width="27.7109375" style="3" customWidth="1"/>
    <col min="11858" max="11858" width="5.28515625" style="3" customWidth="1"/>
    <col min="11859" max="11859" width="4.42578125" style="3" customWidth="1"/>
    <col min="11860" max="11860" width="6.42578125" style="3" customWidth="1"/>
    <col min="11861" max="11861" width="4.7109375" style="3" customWidth="1"/>
    <col min="11862" max="11862" width="5.140625" style="3" customWidth="1"/>
    <col min="11863" max="11863" width="6.28515625" style="3" customWidth="1"/>
    <col min="11864" max="11864" width="4.42578125" style="3" customWidth="1"/>
    <col min="11865" max="11865" width="6.85546875" style="3" customWidth="1"/>
    <col min="11866" max="11866" width="5.28515625" style="3" customWidth="1"/>
    <col min="11867" max="11867" width="6.42578125" style="3" customWidth="1"/>
    <col min="11868" max="11868" width="7" style="3" customWidth="1"/>
    <col min="11869" max="11869" width="7.5703125" style="3" customWidth="1"/>
    <col min="11870" max="11870" width="8.140625" style="3" customWidth="1"/>
    <col min="11871" max="11871" width="11.28515625" style="3" customWidth="1"/>
    <col min="11872" max="11872" width="12" style="3" customWidth="1"/>
    <col min="11873" max="11873" width="6" style="3" customWidth="1"/>
    <col min="11874" max="11874" width="10.42578125" style="3" customWidth="1"/>
    <col min="11875" max="11875" width="12" style="3" customWidth="1"/>
    <col min="11876" max="11876" width="0.85546875" style="3" customWidth="1"/>
    <col min="11877" max="11888" width="11.42578125" style="3"/>
    <col min="11889" max="11889" width="14.42578125" style="3" customWidth="1"/>
    <col min="11890" max="12109" width="11.42578125" style="3"/>
    <col min="12110" max="12110" width="0.5703125" style="3" customWidth="1"/>
    <col min="12111" max="12111" width="6.28515625" style="3" customWidth="1"/>
    <col min="12112" max="12112" width="7.42578125" style="3" customWidth="1"/>
    <col min="12113" max="12113" width="27.7109375" style="3" customWidth="1"/>
    <col min="12114" max="12114" width="5.28515625" style="3" customWidth="1"/>
    <col min="12115" max="12115" width="4.42578125" style="3" customWidth="1"/>
    <col min="12116" max="12116" width="6.42578125" style="3" customWidth="1"/>
    <col min="12117" max="12117" width="4.7109375" style="3" customWidth="1"/>
    <col min="12118" max="12118" width="5.140625" style="3" customWidth="1"/>
    <col min="12119" max="12119" width="6.28515625" style="3" customWidth="1"/>
    <col min="12120" max="12120" width="4.42578125" style="3" customWidth="1"/>
    <col min="12121" max="12121" width="6.85546875" style="3" customWidth="1"/>
    <col min="12122" max="12122" width="5.28515625" style="3" customWidth="1"/>
    <col min="12123" max="12123" width="6.42578125" style="3" customWidth="1"/>
    <col min="12124" max="12124" width="7" style="3" customWidth="1"/>
    <col min="12125" max="12125" width="7.5703125" style="3" customWidth="1"/>
    <col min="12126" max="12126" width="8.140625" style="3" customWidth="1"/>
    <col min="12127" max="12127" width="11.28515625" style="3" customWidth="1"/>
    <col min="12128" max="12128" width="12" style="3" customWidth="1"/>
    <col min="12129" max="12129" width="6" style="3" customWidth="1"/>
    <col min="12130" max="12130" width="10.42578125" style="3" customWidth="1"/>
    <col min="12131" max="12131" width="12" style="3" customWidth="1"/>
    <col min="12132" max="12132" width="0.85546875" style="3" customWidth="1"/>
    <col min="12133" max="12144" width="11.42578125" style="3"/>
    <col min="12145" max="12145" width="14.42578125" style="3" customWidth="1"/>
    <col min="12146" max="12365" width="11.42578125" style="3"/>
    <col min="12366" max="12366" width="0.5703125" style="3" customWidth="1"/>
    <col min="12367" max="12367" width="6.28515625" style="3" customWidth="1"/>
    <col min="12368" max="12368" width="7.42578125" style="3" customWidth="1"/>
    <col min="12369" max="12369" width="27.7109375" style="3" customWidth="1"/>
    <col min="12370" max="12370" width="5.28515625" style="3" customWidth="1"/>
    <col min="12371" max="12371" width="4.42578125" style="3" customWidth="1"/>
    <col min="12372" max="12372" width="6.42578125" style="3" customWidth="1"/>
    <col min="12373" max="12373" width="4.7109375" style="3" customWidth="1"/>
    <col min="12374" max="12374" width="5.140625" style="3" customWidth="1"/>
    <col min="12375" max="12375" width="6.28515625" style="3" customWidth="1"/>
    <col min="12376" max="12376" width="4.42578125" style="3" customWidth="1"/>
    <col min="12377" max="12377" width="6.85546875" style="3" customWidth="1"/>
    <col min="12378" max="12378" width="5.28515625" style="3" customWidth="1"/>
    <col min="12379" max="12379" width="6.42578125" style="3" customWidth="1"/>
    <col min="12380" max="12380" width="7" style="3" customWidth="1"/>
    <col min="12381" max="12381" width="7.5703125" style="3" customWidth="1"/>
    <col min="12382" max="12382" width="8.140625" style="3" customWidth="1"/>
    <col min="12383" max="12383" width="11.28515625" style="3" customWidth="1"/>
    <col min="12384" max="12384" width="12" style="3" customWidth="1"/>
    <col min="12385" max="12385" width="6" style="3" customWidth="1"/>
    <col min="12386" max="12386" width="10.42578125" style="3" customWidth="1"/>
    <col min="12387" max="12387" width="12" style="3" customWidth="1"/>
    <col min="12388" max="12388" width="0.85546875" style="3" customWidth="1"/>
    <col min="12389" max="12400" width="11.42578125" style="3"/>
    <col min="12401" max="12401" width="14.42578125" style="3" customWidth="1"/>
    <col min="12402" max="12621" width="11.42578125" style="3"/>
    <col min="12622" max="12622" width="0.5703125" style="3" customWidth="1"/>
    <col min="12623" max="12623" width="6.28515625" style="3" customWidth="1"/>
    <col min="12624" max="12624" width="7.42578125" style="3" customWidth="1"/>
    <col min="12625" max="12625" width="27.7109375" style="3" customWidth="1"/>
    <col min="12626" max="12626" width="5.28515625" style="3" customWidth="1"/>
    <col min="12627" max="12627" width="4.42578125" style="3" customWidth="1"/>
    <col min="12628" max="12628" width="6.42578125" style="3" customWidth="1"/>
    <col min="12629" max="12629" width="4.7109375" style="3" customWidth="1"/>
    <col min="12630" max="12630" width="5.140625" style="3" customWidth="1"/>
    <col min="12631" max="12631" width="6.28515625" style="3" customWidth="1"/>
    <col min="12632" max="12632" width="4.42578125" style="3" customWidth="1"/>
    <col min="12633" max="12633" width="6.85546875" style="3" customWidth="1"/>
    <col min="12634" max="12634" width="5.28515625" style="3" customWidth="1"/>
    <col min="12635" max="12635" width="6.42578125" style="3" customWidth="1"/>
    <col min="12636" max="12636" width="7" style="3" customWidth="1"/>
    <col min="12637" max="12637" width="7.5703125" style="3" customWidth="1"/>
    <col min="12638" max="12638" width="8.140625" style="3" customWidth="1"/>
    <col min="12639" max="12639" width="11.28515625" style="3" customWidth="1"/>
    <col min="12640" max="12640" width="12" style="3" customWidth="1"/>
    <col min="12641" max="12641" width="6" style="3" customWidth="1"/>
    <col min="12642" max="12642" width="10.42578125" style="3" customWidth="1"/>
    <col min="12643" max="12643" width="12" style="3" customWidth="1"/>
    <col min="12644" max="12644" width="0.85546875" style="3" customWidth="1"/>
    <col min="12645" max="12656" width="11.42578125" style="3"/>
    <col min="12657" max="12657" width="14.42578125" style="3" customWidth="1"/>
    <col min="12658" max="12877" width="11.42578125" style="3"/>
    <col min="12878" max="12878" width="0.5703125" style="3" customWidth="1"/>
    <col min="12879" max="12879" width="6.28515625" style="3" customWidth="1"/>
    <col min="12880" max="12880" width="7.42578125" style="3" customWidth="1"/>
    <col min="12881" max="12881" width="27.7109375" style="3" customWidth="1"/>
    <col min="12882" max="12882" width="5.28515625" style="3" customWidth="1"/>
    <col min="12883" max="12883" width="4.42578125" style="3" customWidth="1"/>
    <col min="12884" max="12884" width="6.42578125" style="3" customWidth="1"/>
    <col min="12885" max="12885" width="4.7109375" style="3" customWidth="1"/>
    <col min="12886" max="12886" width="5.140625" style="3" customWidth="1"/>
    <col min="12887" max="12887" width="6.28515625" style="3" customWidth="1"/>
    <col min="12888" max="12888" width="4.42578125" style="3" customWidth="1"/>
    <col min="12889" max="12889" width="6.85546875" style="3" customWidth="1"/>
    <col min="12890" max="12890" width="5.28515625" style="3" customWidth="1"/>
    <col min="12891" max="12891" width="6.42578125" style="3" customWidth="1"/>
    <col min="12892" max="12892" width="7" style="3" customWidth="1"/>
    <col min="12893" max="12893" width="7.5703125" style="3" customWidth="1"/>
    <col min="12894" max="12894" width="8.140625" style="3" customWidth="1"/>
    <col min="12895" max="12895" width="11.28515625" style="3" customWidth="1"/>
    <col min="12896" max="12896" width="12" style="3" customWidth="1"/>
    <col min="12897" max="12897" width="6" style="3" customWidth="1"/>
    <col min="12898" max="12898" width="10.42578125" style="3" customWidth="1"/>
    <col min="12899" max="12899" width="12" style="3" customWidth="1"/>
    <col min="12900" max="12900" width="0.85546875" style="3" customWidth="1"/>
    <col min="12901" max="12912" width="11.42578125" style="3"/>
    <col min="12913" max="12913" width="14.42578125" style="3" customWidth="1"/>
    <col min="12914" max="13133" width="11.42578125" style="3"/>
    <col min="13134" max="13134" width="0.5703125" style="3" customWidth="1"/>
    <col min="13135" max="13135" width="6.28515625" style="3" customWidth="1"/>
    <col min="13136" max="13136" width="7.42578125" style="3" customWidth="1"/>
    <col min="13137" max="13137" width="27.7109375" style="3" customWidth="1"/>
    <col min="13138" max="13138" width="5.28515625" style="3" customWidth="1"/>
    <col min="13139" max="13139" width="4.42578125" style="3" customWidth="1"/>
    <col min="13140" max="13140" width="6.42578125" style="3" customWidth="1"/>
    <col min="13141" max="13141" width="4.7109375" style="3" customWidth="1"/>
    <col min="13142" max="13142" width="5.140625" style="3" customWidth="1"/>
    <col min="13143" max="13143" width="6.28515625" style="3" customWidth="1"/>
    <col min="13144" max="13144" width="4.42578125" style="3" customWidth="1"/>
    <col min="13145" max="13145" width="6.85546875" style="3" customWidth="1"/>
    <col min="13146" max="13146" width="5.28515625" style="3" customWidth="1"/>
    <col min="13147" max="13147" width="6.42578125" style="3" customWidth="1"/>
    <col min="13148" max="13148" width="7" style="3" customWidth="1"/>
    <col min="13149" max="13149" width="7.5703125" style="3" customWidth="1"/>
    <col min="13150" max="13150" width="8.140625" style="3" customWidth="1"/>
    <col min="13151" max="13151" width="11.28515625" style="3" customWidth="1"/>
    <col min="13152" max="13152" width="12" style="3" customWidth="1"/>
    <col min="13153" max="13153" width="6" style="3" customWidth="1"/>
    <col min="13154" max="13154" width="10.42578125" style="3" customWidth="1"/>
    <col min="13155" max="13155" width="12" style="3" customWidth="1"/>
    <col min="13156" max="13156" width="0.85546875" style="3" customWidth="1"/>
    <col min="13157" max="13168" width="11.42578125" style="3"/>
    <col min="13169" max="13169" width="14.42578125" style="3" customWidth="1"/>
    <col min="13170" max="13389" width="11.42578125" style="3"/>
    <col min="13390" max="13390" width="0.5703125" style="3" customWidth="1"/>
    <col min="13391" max="13391" width="6.28515625" style="3" customWidth="1"/>
    <col min="13392" max="13392" width="7.42578125" style="3" customWidth="1"/>
    <col min="13393" max="13393" width="27.7109375" style="3" customWidth="1"/>
    <col min="13394" max="13394" width="5.28515625" style="3" customWidth="1"/>
    <col min="13395" max="13395" width="4.42578125" style="3" customWidth="1"/>
    <col min="13396" max="13396" width="6.42578125" style="3" customWidth="1"/>
    <col min="13397" max="13397" width="4.7109375" style="3" customWidth="1"/>
    <col min="13398" max="13398" width="5.140625" style="3" customWidth="1"/>
    <col min="13399" max="13399" width="6.28515625" style="3" customWidth="1"/>
    <col min="13400" max="13400" width="4.42578125" style="3" customWidth="1"/>
    <col min="13401" max="13401" width="6.85546875" style="3" customWidth="1"/>
    <col min="13402" max="13402" width="5.28515625" style="3" customWidth="1"/>
    <col min="13403" max="13403" width="6.42578125" style="3" customWidth="1"/>
    <col min="13404" max="13404" width="7" style="3" customWidth="1"/>
    <col min="13405" max="13405" width="7.5703125" style="3" customWidth="1"/>
    <col min="13406" max="13406" width="8.140625" style="3" customWidth="1"/>
    <col min="13407" max="13407" width="11.28515625" style="3" customWidth="1"/>
    <col min="13408" max="13408" width="12" style="3" customWidth="1"/>
    <col min="13409" max="13409" width="6" style="3" customWidth="1"/>
    <col min="13410" max="13410" width="10.42578125" style="3" customWidth="1"/>
    <col min="13411" max="13411" width="12" style="3" customWidth="1"/>
    <col min="13412" max="13412" width="0.85546875" style="3" customWidth="1"/>
    <col min="13413" max="13424" width="11.42578125" style="3"/>
    <col min="13425" max="13425" width="14.42578125" style="3" customWidth="1"/>
    <col min="13426" max="13645" width="11.42578125" style="3"/>
    <col min="13646" max="13646" width="0.5703125" style="3" customWidth="1"/>
    <col min="13647" max="13647" width="6.28515625" style="3" customWidth="1"/>
    <col min="13648" max="13648" width="7.42578125" style="3" customWidth="1"/>
    <col min="13649" max="13649" width="27.7109375" style="3" customWidth="1"/>
    <col min="13650" max="13650" width="5.28515625" style="3" customWidth="1"/>
    <col min="13651" max="13651" width="4.42578125" style="3" customWidth="1"/>
    <col min="13652" max="13652" width="6.42578125" style="3" customWidth="1"/>
    <col min="13653" max="13653" width="4.7109375" style="3" customWidth="1"/>
    <col min="13654" max="13654" width="5.140625" style="3" customWidth="1"/>
    <col min="13655" max="13655" width="6.28515625" style="3" customWidth="1"/>
    <col min="13656" max="13656" width="4.42578125" style="3" customWidth="1"/>
    <col min="13657" max="13657" width="6.85546875" style="3" customWidth="1"/>
    <col min="13658" max="13658" width="5.28515625" style="3" customWidth="1"/>
    <col min="13659" max="13659" width="6.42578125" style="3" customWidth="1"/>
    <col min="13660" max="13660" width="7" style="3" customWidth="1"/>
    <col min="13661" max="13661" width="7.5703125" style="3" customWidth="1"/>
    <col min="13662" max="13662" width="8.140625" style="3" customWidth="1"/>
    <col min="13663" max="13663" width="11.28515625" style="3" customWidth="1"/>
    <col min="13664" max="13664" width="12" style="3" customWidth="1"/>
    <col min="13665" max="13665" width="6" style="3" customWidth="1"/>
    <col min="13666" max="13666" width="10.42578125" style="3" customWidth="1"/>
    <col min="13667" max="13667" width="12" style="3" customWidth="1"/>
    <col min="13668" max="13668" width="0.85546875" style="3" customWidth="1"/>
    <col min="13669" max="13680" width="11.42578125" style="3"/>
    <col min="13681" max="13681" width="14.42578125" style="3" customWidth="1"/>
    <col min="13682" max="13901" width="11.42578125" style="3"/>
    <col min="13902" max="13902" width="0.5703125" style="3" customWidth="1"/>
    <col min="13903" max="13903" width="6.28515625" style="3" customWidth="1"/>
    <col min="13904" max="13904" width="7.42578125" style="3" customWidth="1"/>
    <col min="13905" max="13905" width="27.7109375" style="3" customWidth="1"/>
    <col min="13906" max="13906" width="5.28515625" style="3" customWidth="1"/>
    <col min="13907" max="13907" width="4.42578125" style="3" customWidth="1"/>
    <col min="13908" max="13908" width="6.42578125" style="3" customWidth="1"/>
    <col min="13909" max="13909" width="4.7109375" style="3" customWidth="1"/>
    <col min="13910" max="13910" width="5.140625" style="3" customWidth="1"/>
    <col min="13911" max="13911" width="6.28515625" style="3" customWidth="1"/>
    <col min="13912" max="13912" width="4.42578125" style="3" customWidth="1"/>
    <col min="13913" max="13913" width="6.85546875" style="3" customWidth="1"/>
    <col min="13914" max="13914" width="5.28515625" style="3" customWidth="1"/>
    <col min="13915" max="13915" width="6.42578125" style="3" customWidth="1"/>
    <col min="13916" max="13916" width="7" style="3" customWidth="1"/>
    <col min="13917" max="13917" width="7.5703125" style="3" customWidth="1"/>
    <col min="13918" max="13918" width="8.140625" style="3" customWidth="1"/>
    <col min="13919" max="13919" width="11.28515625" style="3" customWidth="1"/>
    <col min="13920" max="13920" width="12" style="3" customWidth="1"/>
    <col min="13921" max="13921" width="6" style="3" customWidth="1"/>
    <col min="13922" max="13922" width="10.42578125" style="3" customWidth="1"/>
    <col min="13923" max="13923" width="12" style="3" customWidth="1"/>
    <col min="13924" max="13924" width="0.85546875" style="3" customWidth="1"/>
    <col min="13925" max="13936" width="11.42578125" style="3"/>
    <col min="13937" max="13937" width="14.42578125" style="3" customWidth="1"/>
    <col min="13938" max="14157" width="11.42578125" style="3"/>
    <col min="14158" max="14158" width="0.5703125" style="3" customWidth="1"/>
    <col min="14159" max="14159" width="6.28515625" style="3" customWidth="1"/>
    <col min="14160" max="14160" width="7.42578125" style="3" customWidth="1"/>
    <col min="14161" max="14161" width="27.7109375" style="3" customWidth="1"/>
    <col min="14162" max="14162" width="5.28515625" style="3" customWidth="1"/>
    <col min="14163" max="14163" width="4.42578125" style="3" customWidth="1"/>
    <col min="14164" max="14164" width="6.42578125" style="3" customWidth="1"/>
    <col min="14165" max="14165" width="4.7109375" style="3" customWidth="1"/>
    <col min="14166" max="14166" width="5.140625" style="3" customWidth="1"/>
    <col min="14167" max="14167" width="6.28515625" style="3" customWidth="1"/>
    <col min="14168" max="14168" width="4.42578125" style="3" customWidth="1"/>
    <col min="14169" max="14169" width="6.85546875" style="3" customWidth="1"/>
    <col min="14170" max="14170" width="5.28515625" style="3" customWidth="1"/>
    <col min="14171" max="14171" width="6.42578125" style="3" customWidth="1"/>
    <col min="14172" max="14172" width="7" style="3" customWidth="1"/>
    <col min="14173" max="14173" width="7.5703125" style="3" customWidth="1"/>
    <col min="14174" max="14174" width="8.140625" style="3" customWidth="1"/>
    <col min="14175" max="14175" width="11.28515625" style="3" customWidth="1"/>
    <col min="14176" max="14176" width="12" style="3" customWidth="1"/>
    <col min="14177" max="14177" width="6" style="3" customWidth="1"/>
    <col min="14178" max="14178" width="10.42578125" style="3" customWidth="1"/>
    <col min="14179" max="14179" width="12" style="3" customWidth="1"/>
    <col min="14180" max="14180" width="0.85546875" style="3" customWidth="1"/>
    <col min="14181" max="14192" width="11.42578125" style="3"/>
    <col min="14193" max="14193" width="14.42578125" style="3" customWidth="1"/>
    <col min="14194" max="14413" width="11.42578125" style="3"/>
    <col min="14414" max="14414" width="0.5703125" style="3" customWidth="1"/>
    <col min="14415" max="14415" width="6.28515625" style="3" customWidth="1"/>
    <col min="14416" max="14416" width="7.42578125" style="3" customWidth="1"/>
    <col min="14417" max="14417" width="27.7109375" style="3" customWidth="1"/>
    <col min="14418" max="14418" width="5.28515625" style="3" customWidth="1"/>
    <col min="14419" max="14419" width="4.42578125" style="3" customWidth="1"/>
    <col min="14420" max="14420" width="6.42578125" style="3" customWidth="1"/>
    <col min="14421" max="14421" width="4.7109375" style="3" customWidth="1"/>
    <col min="14422" max="14422" width="5.140625" style="3" customWidth="1"/>
    <col min="14423" max="14423" width="6.28515625" style="3" customWidth="1"/>
    <col min="14424" max="14424" width="4.42578125" style="3" customWidth="1"/>
    <col min="14425" max="14425" width="6.85546875" style="3" customWidth="1"/>
    <col min="14426" max="14426" width="5.28515625" style="3" customWidth="1"/>
    <col min="14427" max="14427" width="6.42578125" style="3" customWidth="1"/>
    <col min="14428" max="14428" width="7" style="3" customWidth="1"/>
    <col min="14429" max="14429" width="7.5703125" style="3" customWidth="1"/>
    <col min="14430" max="14430" width="8.140625" style="3" customWidth="1"/>
    <col min="14431" max="14431" width="11.28515625" style="3" customWidth="1"/>
    <col min="14432" max="14432" width="12" style="3" customWidth="1"/>
    <col min="14433" max="14433" width="6" style="3" customWidth="1"/>
    <col min="14434" max="14434" width="10.42578125" style="3" customWidth="1"/>
    <col min="14435" max="14435" width="12" style="3" customWidth="1"/>
    <col min="14436" max="14436" width="0.85546875" style="3" customWidth="1"/>
    <col min="14437" max="14448" width="11.42578125" style="3"/>
    <col min="14449" max="14449" width="14.42578125" style="3" customWidth="1"/>
    <col min="14450" max="14669" width="11.42578125" style="3"/>
    <col min="14670" max="14670" width="0.5703125" style="3" customWidth="1"/>
    <col min="14671" max="14671" width="6.28515625" style="3" customWidth="1"/>
    <col min="14672" max="14672" width="7.42578125" style="3" customWidth="1"/>
    <col min="14673" max="14673" width="27.7109375" style="3" customWidth="1"/>
    <col min="14674" max="14674" width="5.28515625" style="3" customWidth="1"/>
    <col min="14675" max="14675" width="4.42578125" style="3" customWidth="1"/>
    <col min="14676" max="14676" width="6.42578125" style="3" customWidth="1"/>
    <col min="14677" max="14677" width="4.7109375" style="3" customWidth="1"/>
    <col min="14678" max="14678" width="5.140625" style="3" customWidth="1"/>
    <col min="14679" max="14679" width="6.28515625" style="3" customWidth="1"/>
    <col min="14680" max="14680" width="4.42578125" style="3" customWidth="1"/>
    <col min="14681" max="14681" width="6.85546875" style="3" customWidth="1"/>
    <col min="14682" max="14682" width="5.28515625" style="3" customWidth="1"/>
    <col min="14683" max="14683" width="6.42578125" style="3" customWidth="1"/>
    <col min="14684" max="14684" width="7" style="3" customWidth="1"/>
    <col min="14685" max="14685" width="7.5703125" style="3" customWidth="1"/>
    <col min="14686" max="14686" width="8.140625" style="3" customWidth="1"/>
    <col min="14687" max="14687" width="11.28515625" style="3" customWidth="1"/>
    <col min="14688" max="14688" width="12" style="3" customWidth="1"/>
    <col min="14689" max="14689" width="6" style="3" customWidth="1"/>
    <col min="14690" max="14690" width="10.42578125" style="3" customWidth="1"/>
    <col min="14691" max="14691" width="12" style="3" customWidth="1"/>
    <col min="14692" max="14692" width="0.85546875" style="3" customWidth="1"/>
    <col min="14693" max="14704" width="11.42578125" style="3"/>
    <col min="14705" max="14705" width="14.42578125" style="3" customWidth="1"/>
    <col min="14706" max="14925" width="11.42578125" style="3"/>
    <col min="14926" max="14926" width="0.5703125" style="3" customWidth="1"/>
    <col min="14927" max="14927" width="6.28515625" style="3" customWidth="1"/>
    <col min="14928" max="14928" width="7.42578125" style="3" customWidth="1"/>
    <col min="14929" max="14929" width="27.7109375" style="3" customWidth="1"/>
    <col min="14930" max="14930" width="5.28515625" style="3" customWidth="1"/>
    <col min="14931" max="14931" width="4.42578125" style="3" customWidth="1"/>
    <col min="14932" max="14932" width="6.42578125" style="3" customWidth="1"/>
    <col min="14933" max="14933" width="4.7109375" style="3" customWidth="1"/>
    <col min="14934" max="14934" width="5.140625" style="3" customWidth="1"/>
    <col min="14935" max="14935" width="6.28515625" style="3" customWidth="1"/>
    <col min="14936" max="14936" width="4.42578125" style="3" customWidth="1"/>
    <col min="14937" max="14937" width="6.85546875" style="3" customWidth="1"/>
    <col min="14938" max="14938" width="5.28515625" style="3" customWidth="1"/>
    <col min="14939" max="14939" width="6.42578125" style="3" customWidth="1"/>
    <col min="14940" max="14940" width="7" style="3" customWidth="1"/>
    <col min="14941" max="14941" width="7.5703125" style="3" customWidth="1"/>
    <col min="14942" max="14942" width="8.140625" style="3" customWidth="1"/>
    <col min="14943" max="14943" width="11.28515625" style="3" customWidth="1"/>
    <col min="14944" max="14944" width="12" style="3" customWidth="1"/>
    <col min="14945" max="14945" width="6" style="3" customWidth="1"/>
    <col min="14946" max="14946" width="10.42578125" style="3" customWidth="1"/>
    <col min="14947" max="14947" width="12" style="3" customWidth="1"/>
    <col min="14948" max="14948" width="0.85546875" style="3" customWidth="1"/>
    <col min="14949" max="14960" width="11.42578125" style="3"/>
    <col min="14961" max="14961" width="14.42578125" style="3" customWidth="1"/>
    <col min="14962" max="15181" width="11.42578125" style="3"/>
    <col min="15182" max="15182" width="0.5703125" style="3" customWidth="1"/>
    <col min="15183" max="15183" width="6.28515625" style="3" customWidth="1"/>
    <col min="15184" max="15184" width="7.42578125" style="3" customWidth="1"/>
    <col min="15185" max="15185" width="27.7109375" style="3" customWidth="1"/>
    <col min="15186" max="15186" width="5.28515625" style="3" customWidth="1"/>
    <col min="15187" max="15187" width="4.42578125" style="3" customWidth="1"/>
    <col min="15188" max="15188" width="6.42578125" style="3" customWidth="1"/>
    <col min="15189" max="15189" width="4.7109375" style="3" customWidth="1"/>
    <col min="15190" max="15190" width="5.140625" style="3" customWidth="1"/>
    <col min="15191" max="15191" width="6.28515625" style="3" customWidth="1"/>
    <col min="15192" max="15192" width="4.42578125" style="3" customWidth="1"/>
    <col min="15193" max="15193" width="6.85546875" style="3" customWidth="1"/>
    <col min="15194" max="15194" width="5.28515625" style="3" customWidth="1"/>
    <col min="15195" max="15195" width="6.42578125" style="3" customWidth="1"/>
    <col min="15196" max="15196" width="7" style="3" customWidth="1"/>
    <col min="15197" max="15197" width="7.5703125" style="3" customWidth="1"/>
    <col min="15198" max="15198" width="8.140625" style="3" customWidth="1"/>
    <col min="15199" max="15199" width="11.28515625" style="3" customWidth="1"/>
    <col min="15200" max="15200" width="12" style="3" customWidth="1"/>
    <col min="15201" max="15201" width="6" style="3" customWidth="1"/>
    <col min="15202" max="15202" width="10.42578125" style="3" customWidth="1"/>
    <col min="15203" max="15203" width="12" style="3" customWidth="1"/>
    <col min="15204" max="15204" width="0.85546875" style="3" customWidth="1"/>
    <col min="15205" max="15216" width="11.42578125" style="3"/>
    <col min="15217" max="15217" width="14.42578125" style="3" customWidth="1"/>
    <col min="15218" max="15437" width="11.42578125" style="3"/>
    <col min="15438" max="15438" width="0.5703125" style="3" customWidth="1"/>
    <col min="15439" max="15439" width="6.28515625" style="3" customWidth="1"/>
    <col min="15440" max="15440" width="7.42578125" style="3" customWidth="1"/>
    <col min="15441" max="15441" width="27.7109375" style="3" customWidth="1"/>
    <col min="15442" max="15442" width="5.28515625" style="3" customWidth="1"/>
    <col min="15443" max="15443" width="4.42578125" style="3" customWidth="1"/>
    <col min="15444" max="15444" width="6.42578125" style="3" customWidth="1"/>
    <col min="15445" max="15445" width="4.7109375" style="3" customWidth="1"/>
    <col min="15446" max="15446" width="5.140625" style="3" customWidth="1"/>
    <col min="15447" max="15447" width="6.28515625" style="3" customWidth="1"/>
    <col min="15448" max="15448" width="4.42578125" style="3" customWidth="1"/>
    <col min="15449" max="15449" width="6.85546875" style="3" customWidth="1"/>
    <col min="15450" max="15450" width="5.28515625" style="3" customWidth="1"/>
    <col min="15451" max="15451" width="6.42578125" style="3" customWidth="1"/>
    <col min="15452" max="15452" width="7" style="3" customWidth="1"/>
    <col min="15453" max="15453" width="7.5703125" style="3" customWidth="1"/>
    <col min="15454" max="15454" width="8.140625" style="3" customWidth="1"/>
    <col min="15455" max="15455" width="11.28515625" style="3" customWidth="1"/>
    <col min="15456" max="15456" width="12" style="3" customWidth="1"/>
    <col min="15457" max="15457" width="6" style="3" customWidth="1"/>
    <col min="15458" max="15458" width="10.42578125" style="3" customWidth="1"/>
    <col min="15459" max="15459" width="12" style="3" customWidth="1"/>
    <col min="15460" max="15460" width="0.85546875" style="3" customWidth="1"/>
    <col min="15461" max="15472" width="11.42578125" style="3"/>
    <col min="15473" max="15473" width="14.42578125" style="3" customWidth="1"/>
    <col min="15474" max="15693" width="11.42578125" style="3"/>
    <col min="15694" max="15694" width="0.5703125" style="3" customWidth="1"/>
    <col min="15695" max="15695" width="6.28515625" style="3" customWidth="1"/>
    <col min="15696" max="15696" width="7.42578125" style="3" customWidth="1"/>
    <col min="15697" max="15697" width="27.7109375" style="3" customWidth="1"/>
    <col min="15698" max="15698" width="5.28515625" style="3" customWidth="1"/>
    <col min="15699" max="15699" width="4.42578125" style="3" customWidth="1"/>
    <col min="15700" max="15700" width="6.42578125" style="3" customWidth="1"/>
    <col min="15701" max="15701" width="4.7109375" style="3" customWidth="1"/>
    <col min="15702" max="15702" width="5.140625" style="3" customWidth="1"/>
    <col min="15703" max="15703" width="6.28515625" style="3" customWidth="1"/>
    <col min="15704" max="15704" width="4.42578125" style="3" customWidth="1"/>
    <col min="15705" max="15705" width="6.85546875" style="3" customWidth="1"/>
    <col min="15706" max="15706" width="5.28515625" style="3" customWidth="1"/>
    <col min="15707" max="15707" width="6.42578125" style="3" customWidth="1"/>
    <col min="15708" max="15708" width="7" style="3" customWidth="1"/>
    <col min="15709" max="15709" width="7.5703125" style="3" customWidth="1"/>
    <col min="15710" max="15710" width="8.140625" style="3" customWidth="1"/>
    <col min="15711" max="15711" width="11.28515625" style="3" customWidth="1"/>
    <col min="15712" max="15712" width="12" style="3" customWidth="1"/>
    <col min="15713" max="15713" width="6" style="3" customWidth="1"/>
    <col min="15714" max="15714" width="10.42578125" style="3" customWidth="1"/>
    <col min="15715" max="15715" width="12" style="3" customWidth="1"/>
    <col min="15716" max="15716" width="0.85546875" style="3" customWidth="1"/>
    <col min="15717" max="15728" width="11.42578125" style="3"/>
    <col min="15729" max="15729" width="14.42578125" style="3" customWidth="1"/>
    <col min="15730" max="15949" width="11.42578125" style="3"/>
    <col min="15950" max="15950" width="0.5703125" style="3" customWidth="1"/>
    <col min="15951" max="15951" width="6.28515625" style="3" customWidth="1"/>
    <col min="15952" max="15952" width="7.42578125" style="3" customWidth="1"/>
    <col min="15953" max="15953" width="27.7109375" style="3" customWidth="1"/>
    <col min="15954" max="15954" width="5.28515625" style="3" customWidth="1"/>
    <col min="15955" max="15955" width="4.42578125" style="3" customWidth="1"/>
    <col min="15956" max="15956" width="6.42578125" style="3" customWidth="1"/>
    <col min="15957" max="15957" width="4.7109375" style="3" customWidth="1"/>
    <col min="15958" max="15958" width="5.140625" style="3" customWidth="1"/>
    <col min="15959" max="15959" width="6.28515625" style="3" customWidth="1"/>
    <col min="15960" max="15960" width="4.42578125" style="3" customWidth="1"/>
    <col min="15961" max="15961" width="6.85546875" style="3" customWidth="1"/>
    <col min="15962" max="15962" width="5.28515625" style="3" customWidth="1"/>
    <col min="15963" max="15963" width="6.42578125" style="3" customWidth="1"/>
    <col min="15964" max="15964" width="7" style="3" customWidth="1"/>
    <col min="15965" max="15965" width="7.5703125" style="3" customWidth="1"/>
    <col min="15966" max="15966" width="8.140625" style="3" customWidth="1"/>
    <col min="15967" max="15967" width="11.28515625" style="3" customWidth="1"/>
    <col min="15968" max="15968" width="12" style="3" customWidth="1"/>
    <col min="15969" max="15969" width="6" style="3" customWidth="1"/>
    <col min="15970" max="15970" width="10.42578125" style="3" customWidth="1"/>
    <col min="15971" max="15971" width="12" style="3" customWidth="1"/>
    <col min="15972" max="15972" width="0.85546875" style="3" customWidth="1"/>
    <col min="15973" max="15984" width="11.42578125" style="3"/>
    <col min="15985" max="15985" width="14.42578125" style="3" customWidth="1"/>
    <col min="15986" max="16384" width="11.42578125" style="3"/>
  </cols>
  <sheetData>
    <row r="1" spans="1:23" ht="13.5" customHeight="1">
      <c r="A1" s="6"/>
      <c r="B1" s="86"/>
      <c r="C1" s="86"/>
      <c r="D1" s="87" t="s">
        <v>0</v>
      </c>
      <c r="E1" s="87"/>
      <c r="F1" s="87"/>
      <c r="G1" s="87"/>
      <c r="H1" s="87"/>
      <c r="I1" s="87"/>
      <c r="J1" s="87"/>
      <c r="K1" s="87"/>
      <c r="L1" s="87"/>
      <c r="M1" s="87"/>
      <c r="N1" s="88" t="s">
        <v>1</v>
      </c>
      <c r="O1" s="89"/>
      <c r="P1" s="89"/>
      <c r="Q1" s="89"/>
      <c r="R1" s="89"/>
      <c r="S1" s="90"/>
      <c r="T1" s="17"/>
      <c r="U1" s="14"/>
      <c r="V1" s="12"/>
    </row>
    <row r="2" spans="1:23" ht="13.5" customHeight="1">
      <c r="A2" s="6"/>
      <c r="B2" s="86"/>
      <c r="C2" s="86"/>
      <c r="D2" s="87"/>
      <c r="E2" s="87"/>
      <c r="F2" s="87"/>
      <c r="G2" s="87"/>
      <c r="H2" s="87"/>
      <c r="I2" s="87"/>
      <c r="J2" s="87"/>
      <c r="K2" s="87"/>
      <c r="L2" s="87"/>
      <c r="M2" s="87"/>
      <c r="N2" s="91" t="s">
        <v>3</v>
      </c>
      <c r="O2" s="91"/>
      <c r="P2" s="91"/>
      <c r="Q2" s="92" t="s">
        <v>4</v>
      </c>
      <c r="R2" s="92"/>
      <c r="S2" s="92"/>
      <c r="T2" s="17"/>
      <c r="U2" s="14"/>
      <c r="V2" s="12"/>
    </row>
    <row r="3" spans="1:23">
      <c r="A3" s="6"/>
      <c r="B3" s="86"/>
      <c r="C3" s="86"/>
      <c r="D3" s="93" t="s">
        <v>6</v>
      </c>
      <c r="E3" s="93"/>
      <c r="F3" s="93"/>
      <c r="G3" s="93"/>
      <c r="H3" s="93"/>
      <c r="I3" s="93"/>
      <c r="J3" s="93"/>
      <c r="K3" s="93"/>
      <c r="L3" s="93"/>
      <c r="M3" s="93"/>
      <c r="N3" s="91" t="s">
        <v>7</v>
      </c>
      <c r="O3" s="91"/>
      <c r="P3" s="91"/>
      <c r="Q3" s="91"/>
      <c r="R3" s="91"/>
      <c r="S3" s="91"/>
      <c r="T3" s="17"/>
      <c r="U3" s="14"/>
      <c r="V3" s="12"/>
    </row>
    <row r="4" spans="1:23" ht="15" customHeight="1">
      <c r="A4" s="6"/>
      <c r="B4" s="86"/>
      <c r="C4" s="86"/>
      <c r="D4" s="93" t="s">
        <v>8</v>
      </c>
      <c r="E4" s="93"/>
      <c r="F4" s="93"/>
      <c r="G4" s="93"/>
      <c r="H4" s="93"/>
      <c r="I4" s="93"/>
      <c r="J4" s="93"/>
      <c r="K4" s="93"/>
      <c r="L4" s="93"/>
      <c r="M4" s="93"/>
      <c r="N4" s="91" t="s">
        <v>9</v>
      </c>
      <c r="O4" s="91"/>
      <c r="P4" s="91"/>
      <c r="Q4" s="91"/>
      <c r="R4" s="91"/>
      <c r="S4" s="91"/>
      <c r="T4" s="17"/>
      <c r="U4" s="14"/>
      <c r="V4" s="12"/>
    </row>
    <row r="5" spans="1:23">
      <c r="A5" s="6"/>
      <c r="B5" s="6"/>
      <c r="C5" s="6"/>
      <c r="D5" s="6"/>
      <c r="E5" s="6"/>
      <c r="F5" s="6"/>
      <c r="G5" s="6"/>
      <c r="H5" s="6"/>
      <c r="I5" s="6"/>
      <c r="J5" s="6"/>
      <c r="K5" s="6"/>
      <c r="L5" s="6"/>
      <c r="M5" s="6"/>
      <c r="N5" s="6"/>
      <c r="O5" s="6"/>
      <c r="P5" s="12"/>
      <c r="Q5" s="13"/>
      <c r="S5" s="6"/>
      <c r="T5" s="17"/>
      <c r="U5" s="14"/>
      <c r="V5" s="12"/>
    </row>
    <row r="6" spans="1:23">
      <c r="A6" s="6"/>
      <c r="B6" s="94" t="s">
        <v>67</v>
      </c>
      <c r="C6" s="94"/>
      <c r="D6" s="94"/>
      <c r="E6" s="94"/>
      <c r="F6" s="94"/>
      <c r="G6" s="94"/>
      <c r="H6" s="94"/>
      <c r="I6" s="94"/>
      <c r="J6" s="94"/>
      <c r="K6" s="6"/>
      <c r="L6" s="95" t="s">
        <v>11</v>
      </c>
      <c r="M6" s="95"/>
      <c r="N6" s="95"/>
      <c r="O6" s="95"/>
      <c r="P6" s="12"/>
      <c r="Q6" s="13"/>
      <c r="S6" s="6"/>
      <c r="T6" s="17"/>
      <c r="U6" s="14"/>
      <c r="V6" s="12"/>
    </row>
    <row r="7" spans="1:23" ht="13.5" customHeight="1">
      <c r="A7" s="6"/>
      <c r="B7" s="94"/>
      <c r="C7" s="94"/>
      <c r="D7" s="94"/>
      <c r="E7" s="94"/>
      <c r="F7" s="94"/>
      <c r="G7" s="94"/>
      <c r="H7" s="94"/>
      <c r="I7" s="94"/>
      <c r="J7" s="94"/>
      <c r="K7" s="6"/>
      <c r="L7" s="18" t="s">
        <v>12</v>
      </c>
      <c r="M7" s="18" t="s">
        <v>13</v>
      </c>
      <c r="N7" s="18" t="s">
        <v>14</v>
      </c>
      <c r="O7" s="18" t="s">
        <v>15</v>
      </c>
      <c r="P7" s="12"/>
      <c r="Q7" s="13"/>
      <c r="S7" s="6"/>
      <c r="T7" s="17"/>
      <c r="U7" s="14"/>
      <c r="V7" s="12"/>
    </row>
    <row r="8" spans="1:23" ht="18.75" customHeight="1">
      <c r="A8" s="6"/>
      <c r="B8" s="96" t="s">
        <v>66</v>
      </c>
      <c r="C8" s="96"/>
      <c r="D8" s="96"/>
      <c r="E8" s="96"/>
      <c r="F8" s="96"/>
      <c r="G8" s="96"/>
      <c r="H8" s="6"/>
      <c r="I8" s="6"/>
      <c r="J8" s="6"/>
      <c r="K8" s="6"/>
      <c r="L8" s="19"/>
      <c r="M8" s="20"/>
      <c r="N8" s="19"/>
      <c r="O8" s="23"/>
      <c r="P8" s="12"/>
      <c r="Q8" s="13"/>
      <c r="S8" s="6"/>
      <c r="T8" s="17"/>
      <c r="U8" s="14"/>
      <c r="V8" s="12"/>
    </row>
    <row r="9" spans="1:23" ht="12" customHeight="1">
      <c r="A9" s="6"/>
      <c r="B9" s="72" t="s">
        <v>69</v>
      </c>
      <c r="C9" s="72"/>
      <c r="D9" s="72"/>
      <c r="E9" s="72"/>
      <c r="F9" s="72"/>
      <c r="G9" s="72"/>
      <c r="H9" s="72"/>
      <c r="I9" s="72"/>
      <c r="J9" s="72"/>
      <c r="K9" s="72"/>
      <c r="L9" s="72"/>
      <c r="M9" s="72"/>
      <c r="N9" s="72"/>
      <c r="O9" s="72"/>
      <c r="P9" s="72"/>
      <c r="Q9" s="72"/>
      <c r="R9" s="72"/>
      <c r="S9" s="72"/>
      <c r="T9" s="72"/>
      <c r="U9" s="72"/>
      <c r="V9" s="72"/>
    </row>
    <row r="10" spans="1:23" ht="12" customHeight="1" thickBot="1">
      <c r="A10" s="6"/>
      <c r="B10" s="6"/>
      <c r="C10" s="6"/>
      <c r="D10" s="6"/>
      <c r="E10" s="6"/>
      <c r="F10" s="6"/>
      <c r="G10" s="6"/>
      <c r="H10" s="6"/>
      <c r="I10" s="6"/>
      <c r="J10" s="6"/>
      <c r="K10" s="6"/>
      <c r="L10" s="6"/>
      <c r="M10" s="6"/>
      <c r="N10" s="6"/>
      <c r="O10" s="6"/>
      <c r="P10" s="12"/>
      <c r="Q10" s="13"/>
      <c r="S10" s="6"/>
      <c r="T10" s="17"/>
      <c r="U10" s="14"/>
      <c r="V10" s="12"/>
    </row>
    <row r="11" spans="1:23" s="4" customFormat="1" ht="16.5" customHeight="1">
      <c r="A11" s="7"/>
      <c r="B11" s="97" t="s">
        <v>16</v>
      </c>
      <c r="C11" s="100" t="s">
        <v>17</v>
      </c>
      <c r="D11" s="66" t="s">
        <v>18</v>
      </c>
      <c r="E11" s="66" t="s">
        <v>19</v>
      </c>
      <c r="F11" s="67"/>
      <c r="G11" s="67"/>
      <c r="H11" s="67"/>
      <c r="I11" s="67"/>
      <c r="J11" s="67"/>
      <c r="K11" s="66" t="s">
        <v>20</v>
      </c>
      <c r="L11" s="66"/>
      <c r="M11" s="66"/>
      <c r="N11" s="66"/>
      <c r="O11" s="69" t="s">
        <v>21</v>
      </c>
      <c r="P11" s="69" t="s">
        <v>22</v>
      </c>
      <c r="Q11" s="73" t="s">
        <v>23</v>
      </c>
      <c r="R11" s="76" t="s">
        <v>24</v>
      </c>
      <c r="S11" s="77"/>
      <c r="T11" s="77"/>
      <c r="U11" s="77"/>
      <c r="V11" s="78"/>
      <c r="W11" s="30"/>
    </row>
    <row r="12" spans="1:23" s="4" customFormat="1" ht="11.25" customHeight="1">
      <c r="A12" s="7"/>
      <c r="B12" s="98"/>
      <c r="C12" s="101"/>
      <c r="D12" s="68"/>
      <c r="E12" s="70" t="s">
        <v>25</v>
      </c>
      <c r="F12" s="70"/>
      <c r="G12" s="70"/>
      <c r="H12" s="70" t="s">
        <v>26</v>
      </c>
      <c r="I12" s="70"/>
      <c r="J12" s="70"/>
      <c r="K12" s="68"/>
      <c r="L12" s="68"/>
      <c r="M12" s="68"/>
      <c r="N12" s="68"/>
      <c r="O12" s="70"/>
      <c r="P12" s="70"/>
      <c r="Q12" s="74"/>
      <c r="R12" s="79" t="s">
        <v>27</v>
      </c>
      <c r="S12" s="79" t="s">
        <v>28</v>
      </c>
      <c r="T12" s="81" t="s">
        <v>72</v>
      </c>
      <c r="U12" s="79" t="s">
        <v>29</v>
      </c>
      <c r="V12" s="83" t="s">
        <v>30</v>
      </c>
      <c r="W12" s="30"/>
    </row>
    <row r="13" spans="1:23" s="4" customFormat="1" ht="13.5" customHeight="1" thickBot="1">
      <c r="A13" s="7"/>
      <c r="B13" s="99"/>
      <c r="C13" s="102"/>
      <c r="D13" s="103"/>
      <c r="E13" s="22" t="s">
        <v>31</v>
      </c>
      <c r="F13" s="22" t="s">
        <v>32</v>
      </c>
      <c r="G13" s="22" t="s">
        <v>33</v>
      </c>
      <c r="H13" s="22" t="s">
        <v>31</v>
      </c>
      <c r="I13" s="22" t="s">
        <v>32</v>
      </c>
      <c r="J13" s="22" t="s">
        <v>33</v>
      </c>
      <c r="K13" s="21" t="s">
        <v>34</v>
      </c>
      <c r="L13" s="21" t="s">
        <v>35</v>
      </c>
      <c r="M13" s="21" t="s">
        <v>36</v>
      </c>
      <c r="N13" s="21" t="s">
        <v>37</v>
      </c>
      <c r="O13" s="71"/>
      <c r="P13" s="71"/>
      <c r="Q13" s="75"/>
      <c r="R13" s="80"/>
      <c r="S13" s="80"/>
      <c r="T13" s="82"/>
      <c r="U13" s="80"/>
      <c r="V13" s="84"/>
      <c r="W13" s="30"/>
    </row>
    <row r="14" spans="1:23" ht="32.25" customHeight="1">
      <c r="B14" s="9">
        <v>1</v>
      </c>
      <c r="C14" s="9"/>
      <c r="D14" s="33" t="s">
        <v>104</v>
      </c>
      <c r="E14" s="34">
        <v>9</v>
      </c>
      <c r="F14" s="34">
        <v>3</v>
      </c>
      <c r="G14" s="34">
        <v>2012</v>
      </c>
      <c r="H14" s="34">
        <v>26</v>
      </c>
      <c r="I14" s="34">
        <v>7</v>
      </c>
      <c r="J14" s="34">
        <v>2012</v>
      </c>
      <c r="K14" s="34">
        <v>4</v>
      </c>
      <c r="L14" s="34">
        <v>1</v>
      </c>
      <c r="M14" s="34"/>
      <c r="N14" s="34"/>
      <c r="O14" s="34">
        <v>4</v>
      </c>
      <c r="P14" s="35" t="s">
        <v>2</v>
      </c>
      <c r="Q14" s="36" t="s">
        <v>105</v>
      </c>
      <c r="R14" s="34"/>
      <c r="S14" s="34"/>
      <c r="T14" s="48">
        <v>0.1</v>
      </c>
      <c r="U14" s="39" t="s">
        <v>75</v>
      </c>
      <c r="V14" s="35" t="s">
        <v>106</v>
      </c>
      <c r="W14" s="3"/>
    </row>
    <row r="15" spans="1:23" ht="105" customHeight="1">
      <c r="B15" s="9">
        <v>2</v>
      </c>
      <c r="C15" s="9"/>
      <c r="D15" s="33" t="s">
        <v>107</v>
      </c>
      <c r="E15" s="34">
        <v>9</v>
      </c>
      <c r="F15" s="34">
        <v>12</v>
      </c>
      <c r="G15" s="34">
        <v>2009</v>
      </c>
      <c r="H15" s="34">
        <v>14</v>
      </c>
      <c r="I15" s="34">
        <v>8</v>
      </c>
      <c r="J15" s="34">
        <v>2012</v>
      </c>
      <c r="K15" s="34">
        <v>4</v>
      </c>
      <c r="L15" s="34">
        <v>19</v>
      </c>
      <c r="M15" s="34"/>
      <c r="N15" s="34"/>
      <c r="O15" s="34">
        <v>240</v>
      </c>
      <c r="P15" s="35" t="s">
        <v>2</v>
      </c>
      <c r="Q15" s="36" t="s">
        <v>105</v>
      </c>
      <c r="R15" s="34"/>
      <c r="S15" s="34"/>
      <c r="T15" s="48">
        <v>3</v>
      </c>
      <c r="U15" s="39" t="s">
        <v>75</v>
      </c>
      <c r="V15" s="35" t="s">
        <v>106</v>
      </c>
      <c r="W15" s="3"/>
    </row>
    <row r="16" spans="1:23" ht="41.25" customHeight="1">
      <c r="B16" s="9">
        <v>3</v>
      </c>
      <c r="C16" s="9"/>
      <c r="D16" s="33" t="s">
        <v>108</v>
      </c>
      <c r="E16" s="34">
        <v>25</v>
      </c>
      <c r="F16" s="34">
        <v>2</v>
      </c>
      <c r="G16" s="34">
        <v>2011</v>
      </c>
      <c r="H16" s="34">
        <v>4</v>
      </c>
      <c r="I16" s="34">
        <v>5</v>
      </c>
      <c r="J16" s="34">
        <v>2012</v>
      </c>
      <c r="K16" s="34">
        <v>5</v>
      </c>
      <c r="L16" s="34">
        <v>13</v>
      </c>
      <c r="M16" s="34"/>
      <c r="N16" s="34"/>
      <c r="O16" s="34">
        <v>33</v>
      </c>
      <c r="P16" s="35" t="s">
        <v>2</v>
      </c>
      <c r="Q16" s="36" t="s">
        <v>105</v>
      </c>
      <c r="R16" s="34"/>
      <c r="S16" s="34"/>
      <c r="T16" s="48">
        <v>0.3</v>
      </c>
      <c r="U16" s="39" t="s">
        <v>75</v>
      </c>
      <c r="V16" s="35" t="s">
        <v>109</v>
      </c>
      <c r="W16" s="3"/>
    </row>
    <row r="17" spans="2:23">
      <c r="B17" s="27">
        <v>4</v>
      </c>
      <c r="C17" s="27"/>
      <c r="D17" s="28" t="s">
        <v>39</v>
      </c>
      <c r="E17" s="9"/>
      <c r="F17" s="9"/>
      <c r="G17" s="9"/>
      <c r="H17" s="9"/>
      <c r="I17" s="9"/>
      <c r="J17" s="9"/>
      <c r="K17" s="9"/>
      <c r="L17" s="9"/>
      <c r="M17" s="9"/>
      <c r="N17" s="9" t="s">
        <v>38</v>
      </c>
      <c r="O17" s="16"/>
      <c r="P17" s="11" t="s">
        <v>2</v>
      </c>
      <c r="Q17" s="8" t="s">
        <v>10</v>
      </c>
      <c r="R17" s="9"/>
      <c r="S17" s="65"/>
      <c r="T17" s="65">
        <v>92.391680000000022</v>
      </c>
      <c r="U17" s="10" t="s">
        <v>5</v>
      </c>
      <c r="V17" s="11" t="s">
        <v>40</v>
      </c>
      <c r="W17" s="64"/>
    </row>
    <row r="18" spans="2:23">
      <c r="B18" s="27">
        <v>5</v>
      </c>
      <c r="C18" s="27"/>
      <c r="D18" s="28" t="s">
        <v>41</v>
      </c>
      <c r="E18" s="9"/>
      <c r="F18" s="9"/>
      <c r="G18" s="9"/>
      <c r="H18" s="9"/>
      <c r="I18" s="9"/>
      <c r="J18" s="9"/>
      <c r="K18" s="9"/>
      <c r="L18" s="9"/>
      <c r="M18" s="9"/>
      <c r="N18" s="9" t="s">
        <v>38</v>
      </c>
      <c r="O18" s="16"/>
      <c r="P18" s="11" t="s">
        <v>2</v>
      </c>
      <c r="Q18" s="8" t="s">
        <v>10</v>
      </c>
      <c r="R18" s="9"/>
      <c r="S18" s="65"/>
      <c r="T18" s="65">
        <v>140.51619632000001</v>
      </c>
      <c r="U18" s="10" t="s">
        <v>5</v>
      </c>
      <c r="V18" s="11" t="s">
        <v>40</v>
      </c>
      <c r="W18" s="64"/>
    </row>
    <row r="19" spans="2:23">
      <c r="B19" s="27">
        <v>6</v>
      </c>
      <c r="C19" s="27"/>
      <c r="D19" s="28" t="s">
        <v>42</v>
      </c>
      <c r="E19" s="9"/>
      <c r="F19" s="9"/>
      <c r="G19" s="9"/>
      <c r="H19" s="9"/>
      <c r="I19" s="9"/>
      <c r="J19" s="9"/>
      <c r="K19" s="9"/>
      <c r="L19" s="9"/>
      <c r="M19" s="9"/>
      <c r="N19" s="9" t="s">
        <v>38</v>
      </c>
      <c r="O19" s="16"/>
      <c r="P19" s="11" t="s">
        <v>2</v>
      </c>
      <c r="Q19" s="8" t="s">
        <v>10</v>
      </c>
      <c r="R19" s="9"/>
      <c r="S19" s="65"/>
      <c r="T19" s="65">
        <v>83.152512000000016</v>
      </c>
      <c r="U19" s="10" t="s">
        <v>5</v>
      </c>
      <c r="V19" s="11" t="s">
        <v>40</v>
      </c>
      <c r="W19" s="64"/>
    </row>
    <row r="20" spans="2:23">
      <c r="B20" s="27">
        <v>7</v>
      </c>
      <c r="C20" s="27"/>
      <c r="D20" s="28" t="s">
        <v>43</v>
      </c>
      <c r="E20" s="9"/>
      <c r="F20" s="9"/>
      <c r="G20" s="9"/>
      <c r="H20" s="9"/>
      <c r="I20" s="9"/>
      <c r="J20" s="9"/>
      <c r="K20" s="9"/>
      <c r="L20" s="9"/>
      <c r="M20" s="9"/>
      <c r="N20" s="9" t="s">
        <v>38</v>
      </c>
      <c r="O20" s="16"/>
      <c r="P20" s="11" t="s">
        <v>2</v>
      </c>
      <c r="Q20" s="8" t="s">
        <v>10</v>
      </c>
      <c r="R20" s="9"/>
      <c r="S20" s="65"/>
      <c r="T20" s="65">
        <v>149.88095925999997</v>
      </c>
      <c r="U20" s="10" t="s">
        <v>5</v>
      </c>
      <c r="V20" s="11" t="s">
        <v>40</v>
      </c>
      <c r="W20" s="64"/>
    </row>
    <row r="21" spans="2:23">
      <c r="B21" s="27">
        <v>8</v>
      </c>
      <c r="C21" s="27"/>
      <c r="D21" s="28" t="s">
        <v>44</v>
      </c>
      <c r="E21" s="9"/>
      <c r="F21" s="9"/>
      <c r="G21" s="9"/>
      <c r="H21" s="9"/>
      <c r="I21" s="9"/>
      <c r="J21" s="9"/>
      <c r="K21" s="9"/>
      <c r="L21" s="9"/>
      <c r="M21" s="9"/>
      <c r="N21" s="9" t="s">
        <v>38</v>
      </c>
      <c r="O21" s="16"/>
      <c r="P21" s="11" t="s">
        <v>2</v>
      </c>
      <c r="Q21" s="8" t="s">
        <v>10</v>
      </c>
      <c r="R21" s="9"/>
      <c r="S21" s="65"/>
      <c r="T21" s="65">
        <v>180.45249999999999</v>
      </c>
      <c r="U21" s="10" t="s">
        <v>5</v>
      </c>
      <c r="V21" s="11" t="s">
        <v>40</v>
      </c>
      <c r="W21" s="64"/>
    </row>
    <row r="22" spans="2:23">
      <c r="B22" s="27">
        <v>9</v>
      </c>
      <c r="C22" s="27"/>
      <c r="D22" s="28" t="s">
        <v>45</v>
      </c>
      <c r="E22" s="9"/>
      <c r="F22" s="9"/>
      <c r="G22" s="9"/>
      <c r="H22" s="9"/>
      <c r="I22" s="9"/>
      <c r="J22" s="9"/>
      <c r="K22" s="9"/>
      <c r="L22" s="9"/>
      <c r="M22" s="9"/>
      <c r="N22" s="9" t="s">
        <v>38</v>
      </c>
      <c r="O22" s="16"/>
      <c r="P22" s="11" t="s">
        <v>2</v>
      </c>
      <c r="Q22" s="8" t="s">
        <v>10</v>
      </c>
      <c r="R22" s="9"/>
      <c r="S22" s="65"/>
      <c r="T22" s="65">
        <v>38.977739999999997</v>
      </c>
      <c r="U22" s="10" t="s">
        <v>5</v>
      </c>
      <c r="V22" s="11" t="s">
        <v>40</v>
      </c>
      <c r="W22" s="64"/>
    </row>
    <row r="23" spans="2:23">
      <c r="B23" s="27">
        <v>10</v>
      </c>
      <c r="C23" s="27"/>
      <c r="D23" s="28" t="s">
        <v>46</v>
      </c>
      <c r="E23" s="9"/>
      <c r="F23" s="9"/>
      <c r="G23" s="9"/>
      <c r="H23" s="9"/>
      <c r="I23" s="9"/>
      <c r="J23" s="9"/>
      <c r="K23" s="9"/>
      <c r="L23" s="9"/>
      <c r="M23" s="9"/>
      <c r="N23" s="9" t="s">
        <v>38</v>
      </c>
      <c r="O23" s="16"/>
      <c r="P23" s="11" t="s">
        <v>2</v>
      </c>
      <c r="Q23" s="8" t="s">
        <v>10</v>
      </c>
      <c r="R23" s="9"/>
      <c r="S23" s="65"/>
      <c r="T23" s="65">
        <v>38.977739999999997</v>
      </c>
      <c r="U23" s="10" t="s">
        <v>5</v>
      </c>
      <c r="V23" s="11" t="s">
        <v>40</v>
      </c>
      <c r="W23" s="64"/>
    </row>
    <row r="24" spans="2:23">
      <c r="B24" s="27">
        <v>11</v>
      </c>
      <c r="C24" s="27"/>
      <c r="D24" s="28" t="s">
        <v>47</v>
      </c>
      <c r="E24" s="9"/>
      <c r="F24" s="9"/>
      <c r="G24" s="9"/>
      <c r="H24" s="9"/>
      <c r="I24" s="9"/>
      <c r="J24" s="9"/>
      <c r="K24" s="9"/>
      <c r="L24" s="9"/>
      <c r="M24" s="9"/>
      <c r="N24" s="9" t="s">
        <v>38</v>
      </c>
      <c r="O24" s="16"/>
      <c r="P24" s="11" t="s">
        <v>2</v>
      </c>
      <c r="Q24" s="8" t="s">
        <v>10</v>
      </c>
      <c r="R24" s="9"/>
      <c r="S24" s="65"/>
      <c r="T24" s="65">
        <v>38.977739999999997</v>
      </c>
      <c r="U24" s="10" t="s">
        <v>5</v>
      </c>
      <c r="V24" s="11" t="s">
        <v>40</v>
      </c>
      <c r="W24" s="64"/>
    </row>
    <row r="25" spans="2:23">
      <c r="B25" s="27">
        <v>12</v>
      </c>
      <c r="C25" s="27"/>
      <c r="D25" s="28" t="s">
        <v>48</v>
      </c>
      <c r="E25" s="9"/>
      <c r="F25" s="9"/>
      <c r="G25" s="9"/>
      <c r="H25" s="9"/>
      <c r="I25" s="9"/>
      <c r="J25" s="9"/>
      <c r="K25" s="9"/>
      <c r="L25" s="9"/>
      <c r="M25" s="9"/>
      <c r="N25" s="9" t="s">
        <v>38</v>
      </c>
      <c r="O25" s="16"/>
      <c r="P25" s="11" t="s">
        <v>2</v>
      </c>
      <c r="Q25" s="8" t="s">
        <v>10</v>
      </c>
      <c r="R25" s="9"/>
      <c r="S25" s="65"/>
      <c r="T25" s="65">
        <v>38.977739999999997</v>
      </c>
      <c r="U25" s="10" t="s">
        <v>5</v>
      </c>
      <c r="V25" s="11" t="s">
        <v>40</v>
      </c>
      <c r="W25" s="64"/>
    </row>
    <row r="26" spans="2:23">
      <c r="B26" s="27">
        <v>13</v>
      </c>
      <c r="C26" s="27"/>
      <c r="D26" s="28" t="s">
        <v>49</v>
      </c>
      <c r="E26" s="9"/>
      <c r="F26" s="9"/>
      <c r="G26" s="9"/>
      <c r="H26" s="9"/>
      <c r="I26" s="9"/>
      <c r="J26" s="9"/>
      <c r="K26" s="9"/>
      <c r="L26" s="9"/>
      <c r="M26" s="9"/>
      <c r="N26" s="9" t="s">
        <v>38</v>
      </c>
      <c r="O26" s="16"/>
      <c r="P26" s="11" t="s">
        <v>2</v>
      </c>
      <c r="Q26" s="8" t="s">
        <v>10</v>
      </c>
      <c r="R26" s="9"/>
      <c r="S26" s="65"/>
      <c r="T26" s="65">
        <v>38.977739999999997</v>
      </c>
      <c r="U26" s="10" t="s">
        <v>5</v>
      </c>
      <c r="V26" s="11" t="s">
        <v>40</v>
      </c>
      <c r="W26" s="64"/>
    </row>
    <row r="27" spans="2:23">
      <c r="B27" s="27">
        <v>14</v>
      </c>
      <c r="C27" s="27"/>
      <c r="D27" s="28" t="s">
        <v>50</v>
      </c>
      <c r="E27" s="9"/>
      <c r="F27" s="9"/>
      <c r="G27" s="9"/>
      <c r="H27" s="9"/>
      <c r="I27" s="9"/>
      <c r="J27" s="9"/>
      <c r="K27" s="9"/>
      <c r="L27" s="9"/>
      <c r="M27" s="9"/>
      <c r="N27" s="9" t="s">
        <v>38</v>
      </c>
      <c r="O27" s="16"/>
      <c r="P27" s="11" t="s">
        <v>2</v>
      </c>
      <c r="Q27" s="8" t="s">
        <v>10</v>
      </c>
      <c r="R27" s="9"/>
      <c r="S27" s="65"/>
      <c r="T27" s="65">
        <v>22.556562499999998</v>
      </c>
      <c r="U27" s="10" t="s">
        <v>5</v>
      </c>
      <c r="V27" s="11" t="s">
        <v>40</v>
      </c>
      <c r="W27" s="64"/>
    </row>
    <row r="28" spans="2:23">
      <c r="B28" s="27">
        <v>15</v>
      </c>
      <c r="C28" s="27"/>
      <c r="D28" s="28" t="s">
        <v>51</v>
      </c>
      <c r="E28" s="9"/>
      <c r="F28" s="9"/>
      <c r="G28" s="9"/>
      <c r="H28" s="9"/>
      <c r="I28" s="9"/>
      <c r="J28" s="9"/>
      <c r="K28" s="9"/>
      <c r="L28" s="9"/>
      <c r="M28" s="9"/>
      <c r="N28" s="9" t="s">
        <v>38</v>
      </c>
      <c r="O28" s="16"/>
      <c r="P28" s="11" t="s">
        <v>2</v>
      </c>
      <c r="Q28" s="8" t="s">
        <v>10</v>
      </c>
      <c r="R28" s="9"/>
      <c r="S28" s="65"/>
      <c r="T28" s="65">
        <v>38.977739999999997</v>
      </c>
      <c r="U28" s="10" t="s">
        <v>5</v>
      </c>
      <c r="V28" s="11" t="s">
        <v>40</v>
      </c>
      <c r="W28" s="64"/>
    </row>
    <row r="29" spans="2:23">
      <c r="B29" s="27">
        <v>16</v>
      </c>
      <c r="C29" s="27"/>
      <c r="D29" s="28" t="s">
        <v>52</v>
      </c>
      <c r="E29" s="9"/>
      <c r="F29" s="9"/>
      <c r="G29" s="9"/>
      <c r="H29" s="9"/>
      <c r="I29" s="9"/>
      <c r="J29" s="9"/>
      <c r="K29" s="9"/>
      <c r="L29" s="9"/>
      <c r="M29" s="9"/>
      <c r="N29" s="9" t="s">
        <v>38</v>
      </c>
      <c r="O29" s="16"/>
      <c r="P29" s="11" t="s">
        <v>2</v>
      </c>
      <c r="Q29" s="8" t="s">
        <v>10</v>
      </c>
      <c r="R29" s="9"/>
      <c r="S29" s="65"/>
      <c r="T29" s="65">
        <v>38.977739999999997</v>
      </c>
      <c r="U29" s="10" t="s">
        <v>5</v>
      </c>
      <c r="V29" s="11" t="s">
        <v>40</v>
      </c>
      <c r="W29" s="64"/>
    </row>
    <row r="30" spans="2:23">
      <c r="B30" s="27">
        <v>17</v>
      </c>
      <c r="C30" s="27"/>
      <c r="D30" s="28" t="s">
        <v>53</v>
      </c>
      <c r="E30" s="9"/>
      <c r="F30" s="9"/>
      <c r="G30" s="9"/>
      <c r="H30" s="9"/>
      <c r="I30" s="9"/>
      <c r="J30" s="9"/>
      <c r="K30" s="9"/>
      <c r="L30" s="9"/>
      <c r="M30" s="9"/>
      <c r="N30" s="9" t="s">
        <v>38</v>
      </c>
      <c r="O30" s="16"/>
      <c r="P30" s="11" t="s">
        <v>2</v>
      </c>
      <c r="Q30" s="8" t="s">
        <v>10</v>
      </c>
      <c r="R30" s="9"/>
      <c r="S30" s="65"/>
      <c r="T30" s="65">
        <v>38.977739999999997</v>
      </c>
      <c r="U30" s="10" t="s">
        <v>5</v>
      </c>
      <c r="V30" s="11" t="s">
        <v>40</v>
      </c>
      <c r="W30" s="64"/>
    </row>
    <row r="31" spans="2:23">
      <c r="B31" s="27">
        <v>18</v>
      </c>
      <c r="C31" s="27"/>
      <c r="D31" s="28" t="s">
        <v>54</v>
      </c>
      <c r="E31" s="9"/>
      <c r="F31" s="9"/>
      <c r="G31" s="9"/>
      <c r="H31" s="9"/>
      <c r="I31" s="9"/>
      <c r="J31" s="9"/>
      <c r="K31" s="9"/>
      <c r="L31" s="9"/>
      <c r="M31" s="9"/>
      <c r="N31" s="9" t="s">
        <v>38</v>
      </c>
      <c r="O31" s="16"/>
      <c r="P31" s="11" t="s">
        <v>2</v>
      </c>
      <c r="Q31" s="8" t="s">
        <v>10</v>
      </c>
      <c r="R31" s="9"/>
      <c r="S31" s="65"/>
      <c r="T31" s="65">
        <v>54.821469499999985</v>
      </c>
      <c r="U31" s="10" t="s">
        <v>5</v>
      </c>
      <c r="V31" s="11" t="s">
        <v>40</v>
      </c>
      <c r="W31" s="64"/>
    </row>
    <row r="32" spans="2:23">
      <c r="B32" s="27">
        <v>19</v>
      </c>
      <c r="C32" s="27"/>
      <c r="D32" s="28" t="s">
        <v>55</v>
      </c>
      <c r="E32" s="9"/>
      <c r="F32" s="9"/>
      <c r="G32" s="9"/>
      <c r="H32" s="9"/>
      <c r="I32" s="9"/>
      <c r="J32" s="9"/>
      <c r="K32" s="9"/>
      <c r="L32" s="9"/>
      <c r="M32" s="9"/>
      <c r="N32" s="9" t="s">
        <v>38</v>
      </c>
      <c r="O32" s="16"/>
      <c r="P32" s="11" t="s">
        <v>2</v>
      </c>
      <c r="Q32" s="8" t="s">
        <v>10</v>
      </c>
      <c r="R32" s="9"/>
      <c r="S32" s="65"/>
      <c r="T32" s="65">
        <v>54.821469499999985</v>
      </c>
      <c r="U32" s="10" t="s">
        <v>5</v>
      </c>
      <c r="V32" s="11" t="s">
        <v>40</v>
      </c>
      <c r="W32" s="64"/>
    </row>
    <row r="33" spans="2:23">
      <c r="B33" s="27">
        <v>20</v>
      </c>
      <c r="C33" s="27"/>
      <c r="D33" s="28" t="s">
        <v>56</v>
      </c>
      <c r="E33" s="9"/>
      <c r="F33" s="9"/>
      <c r="G33" s="9"/>
      <c r="H33" s="9"/>
      <c r="I33" s="9"/>
      <c r="J33" s="9"/>
      <c r="K33" s="9"/>
      <c r="L33" s="9"/>
      <c r="M33" s="9"/>
      <c r="N33" s="9" t="s">
        <v>38</v>
      </c>
      <c r="O33" s="16"/>
      <c r="P33" s="11" t="s">
        <v>2</v>
      </c>
      <c r="Q33" s="8" t="s">
        <v>10</v>
      </c>
      <c r="R33" s="9"/>
      <c r="S33" s="65"/>
      <c r="T33" s="65">
        <v>38.977739999999997</v>
      </c>
      <c r="U33" s="10" t="s">
        <v>5</v>
      </c>
      <c r="V33" s="11" t="s">
        <v>40</v>
      </c>
      <c r="W33" s="64"/>
    </row>
    <row r="34" spans="2:23">
      <c r="B34" s="27">
        <v>21</v>
      </c>
      <c r="C34" s="27"/>
      <c r="D34" s="28" t="s">
        <v>57</v>
      </c>
      <c r="E34" s="9"/>
      <c r="F34" s="9"/>
      <c r="G34" s="9"/>
      <c r="H34" s="9"/>
      <c r="I34" s="9"/>
      <c r="J34" s="9"/>
      <c r="K34" s="9"/>
      <c r="L34" s="9"/>
      <c r="M34" s="9"/>
      <c r="N34" s="9" t="s">
        <v>38</v>
      </c>
      <c r="O34" s="16"/>
      <c r="P34" s="11" t="s">
        <v>2</v>
      </c>
      <c r="Q34" s="8" t="s">
        <v>10</v>
      </c>
      <c r="R34" s="9"/>
      <c r="S34" s="65"/>
      <c r="T34" s="65">
        <v>60.126773</v>
      </c>
      <c r="U34" s="10" t="s">
        <v>5</v>
      </c>
      <c r="V34" s="11" t="s">
        <v>40</v>
      </c>
      <c r="W34" s="64"/>
    </row>
    <row r="35" spans="2:23">
      <c r="B35" s="27">
        <v>22</v>
      </c>
      <c r="C35" s="27"/>
      <c r="D35" s="28" t="s">
        <v>58</v>
      </c>
      <c r="E35" s="9"/>
      <c r="F35" s="9"/>
      <c r="G35" s="9"/>
      <c r="H35" s="9"/>
      <c r="I35" s="9"/>
      <c r="J35" s="9"/>
      <c r="K35" s="9"/>
      <c r="L35" s="9"/>
      <c r="M35" s="9"/>
      <c r="N35" s="9" t="s">
        <v>38</v>
      </c>
      <c r="O35" s="16"/>
      <c r="P35" s="11" t="s">
        <v>2</v>
      </c>
      <c r="Q35" s="8" t="s">
        <v>10</v>
      </c>
      <c r="R35" s="9"/>
      <c r="S35" s="65"/>
      <c r="T35" s="65">
        <v>60.126773</v>
      </c>
      <c r="U35" s="10" t="s">
        <v>5</v>
      </c>
      <c r="V35" s="11" t="s">
        <v>40</v>
      </c>
      <c r="W35" s="64"/>
    </row>
    <row r="36" spans="2:23">
      <c r="B36" s="27">
        <v>23</v>
      </c>
      <c r="C36" s="27"/>
      <c r="D36" s="28" t="s">
        <v>59</v>
      </c>
      <c r="E36" s="9"/>
      <c r="F36" s="9"/>
      <c r="G36" s="9"/>
      <c r="H36" s="9"/>
      <c r="I36" s="9"/>
      <c r="J36" s="9"/>
      <c r="K36" s="9"/>
      <c r="L36" s="9"/>
      <c r="M36" s="9"/>
      <c r="N36" s="9" t="s">
        <v>38</v>
      </c>
      <c r="O36" s="16"/>
      <c r="P36" s="11" t="s">
        <v>2</v>
      </c>
      <c r="Q36" s="8" t="s">
        <v>10</v>
      </c>
      <c r="R36" s="9"/>
      <c r="S36" s="65"/>
      <c r="T36" s="65">
        <v>54.821469499999985</v>
      </c>
      <c r="U36" s="10" t="s">
        <v>5</v>
      </c>
      <c r="V36" s="11" t="s">
        <v>40</v>
      </c>
      <c r="W36" s="64"/>
    </row>
    <row r="37" spans="2:23">
      <c r="B37" s="27">
        <v>24</v>
      </c>
      <c r="C37" s="27"/>
      <c r="D37" s="28" t="s">
        <v>60</v>
      </c>
      <c r="E37" s="9"/>
      <c r="F37" s="9"/>
      <c r="G37" s="9"/>
      <c r="H37" s="9"/>
      <c r="I37" s="9"/>
      <c r="J37" s="9"/>
      <c r="K37" s="9"/>
      <c r="L37" s="9"/>
      <c r="M37" s="9"/>
      <c r="N37" s="9" t="s">
        <v>38</v>
      </c>
      <c r="O37" s="16"/>
      <c r="P37" s="11" t="s">
        <v>2</v>
      </c>
      <c r="Q37" s="8" t="s">
        <v>10</v>
      </c>
      <c r="R37" s="9"/>
      <c r="S37" s="65"/>
      <c r="T37" s="65">
        <v>38.977739999999997</v>
      </c>
      <c r="U37" s="10" t="s">
        <v>5</v>
      </c>
      <c r="V37" s="11" t="s">
        <v>40</v>
      </c>
      <c r="W37" s="64"/>
    </row>
    <row r="38" spans="2:23">
      <c r="B38" s="27">
        <v>25</v>
      </c>
      <c r="C38" s="27"/>
      <c r="D38" s="28" t="s">
        <v>61</v>
      </c>
      <c r="E38" s="9"/>
      <c r="F38" s="9"/>
      <c r="G38" s="9"/>
      <c r="H38" s="9"/>
      <c r="I38" s="9"/>
      <c r="J38" s="9"/>
      <c r="K38" s="9"/>
      <c r="L38" s="9"/>
      <c r="M38" s="9"/>
      <c r="N38" s="9" t="s">
        <v>38</v>
      </c>
      <c r="O38" s="16"/>
      <c r="P38" s="11" t="s">
        <v>2</v>
      </c>
      <c r="Q38" s="8" t="s">
        <v>10</v>
      </c>
      <c r="R38" s="9"/>
      <c r="S38" s="65"/>
      <c r="T38" s="65">
        <v>38.977739999999997</v>
      </c>
      <c r="U38" s="10" t="s">
        <v>5</v>
      </c>
      <c r="V38" s="11" t="s">
        <v>40</v>
      </c>
      <c r="W38" s="64"/>
    </row>
    <row r="39" spans="2:23">
      <c r="B39" s="27">
        <v>26</v>
      </c>
      <c r="C39" s="27"/>
      <c r="D39" s="28" t="s">
        <v>62</v>
      </c>
      <c r="E39" s="9"/>
      <c r="F39" s="9"/>
      <c r="G39" s="9"/>
      <c r="H39" s="9"/>
      <c r="I39" s="9"/>
      <c r="J39" s="9"/>
      <c r="K39" s="9"/>
      <c r="L39" s="9"/>
      <c r="M39" s="9"/>
      <c r="N39" s="9" t="s">
        <v>38</v>
      </c>
      <c r="O39" s="16"/>
      <c r="P39" s="11" t="s">
        <v>2</v>
      </c>
      <c r="Q39" s="8" t="s">
        <v>10</v>
      </c>
      <c r="R39" s="9"/>
      <c r="S39" s="65"/>
      <c r="T39" s="65">
        <v>87.772096000000019</v>
      </c>
      <c r="U39" s="10" t="s">
        <v>5</v>
      </c>
      <c r="V39" s="11" t="s">
        <v>40</v>
      </c>
      <c r="W39" s="64"/>
    </row>
    <row r="40" spans="2:23">
      <c r="B40" s="27">
        <v>27</v>
      </c>
      <c r="C40" s="27"/>
      <c r="D40" s="28" t="s">
        <v>63</v>
      </c>
      <c r="E40" s="9"/>
      <c r="F40" s="9"/>
      <c r="G40" s="9"/>
      <c r="H40" s="9"/>
      <c r="I40" s="9"/>
      <c r="J40" s="9"/>
      <c r="K40" s="9"/>
      <c r="L40" s="9"/>
      <c r="M40" s="9"/>
      <c r="N40" s="9" t="s">
        <v>38</v>
      </c>
      <c r="O40" s="16"/>
      <c r="P40" s="11" t="s">
        <v>2</v>
      </c>
      <c r="Q40" s="8" t="s">
        <v>10</v>
      </c>
      <c r="R40" s="9"/>
      <c r="S40" s="65"/>
      <c r="T40" s="65">
        <v>92.391680000000022</v>
      </c>
      <c r="U40" s="10" t="s">
        <v>5</v>
      </c>
      <c r="V40" s="11" t="s">
        <v>40</v>
      </c>
      <c r="W40" s="64"/>
    </row>
    <row r="41" spans="2:23">
      <c r="B41" s="27">
        <v>28</v>
      </c>
      <c r="C41" s="27"/>
      <c r="D41" s="28" t="s">
        <v>64</v>
      </c>
      <c r="E41" s="9"/>
      <c r="F41" s="9"/>
      <c r="G41" s="9"/>
      <c r="H41" s="9"/>
      <c r="I41" s="9"/>
      <c r="J41" s="9"/>
      <c r="K41" s="9"/>
      <c r="L41" s="9"/>
      <c r="M41" s="9"/>
      <c r="N41" s="9" t="s">
        <v>38</v>
      </c>
      <c r="O41" s="16"/>
      <c r="P41" s="11" t="s">
        <v>2</v>
      </c>
      <c r="Q41" s="8" t="s">
        <v>10</v>
      </c>
      <c r="R41" s="9"/>
      <c r="S41" s="65"/>
      <c r="T41" s="65">
        <v>311.82191999999998</v>
      </c>
      <c r="U41" s="10" t="s">
        <v>5</v>
      </c>
      <c r="V41" s="11" t="s">
        <v>40</v>
      </c>
      <c r="W41" s="64"/>
    </row>
    <row r="42" spans="2:23">
      <c r="B42" s="27">
        <v>29</v>
      </c>
      <c r="C42" s="27"/>
      <c r="D42" s="28" t="s">
        <v>65</v>
      </c>
      <c r="E42" s="9"/>
      <c r="F42" s="9"/>
      <c r="G42" s="9"/>
      <c r="H42" s="9"/>
      <c r="I42" s="9"/>
      <c r="J42" s="9"/>
      <c r="K42" s="9"/>
      <c r="L42" s="9"/>
      <c r="M42" s="9"/>
      <c r="N42" s="9" t="s">
        <v>38</v>
      </c>
      <c r="O42" s="16"/>
      <c r="P42" s="11" t="s">
        <v>2</v>
      </c>
      <c r="Q42" s="8" t="s">
        <v>10</v>
      </c>
      <c r="R42" s="9"/>
      <c r="S42" s="65"/>
      <c r="T42" s="65">
        <v>222.71447550000002</v>
      </c>
      <c r="U42" s="10" t="s">
        <v>5</v>
      </c>
      <c r="V42" s="11" t="s">
        <v>40</v>
      </c>
      <c r="W42" s="64"/>
    </row>
    <row r="43" spans="2:23">
      <c r="P43" s="85" t="s">
        <v>70</v>
      </c>
      <c r="Q43" s="85"/>
      <c r="R43" s="85"/>
      <c r="S43" s="85"/>
      <c r="T43" s="63">
        <f>(SUM(T14:T42))/100</f>
        <v>21.005236760799999</v>
      </c>
    </row>
  </sheetData>
  <autoFilter ref="B13:V13"/>
  <mergeCells count="30">
    <mergeCell ref="P43:S43"/>
    <mergeCell ref="B1:C4"/>
    <mergeCell ref="D1:M2"/>
    <mergeCell ref="N1:S1"/>
    <mergeCell ref="N2:P2"/>
    <mergeCell ref="Q2:S2"/>
    <mergeCell ref="D3:M3"/>
    <mergeCell ref="N3:S3"/>
    <mergeCell ref="D4:M4"/>
    <mergeCell ref="N4:S4"/>
    <mergeCell ref="B6:J7"/>
    <mergeCell ref="L6:O6"/>
    <mergeCell ref="B8:G8"/>
    <mergeCell ref="B11:B13"/>
    <mergeCell ref="C11:C13"/>
    <mergeCell ref="D11:D13"/>
    <mergeCell ref="E11:J11"/>
    <mergeCell ref="K11:N12"/>
    <mergeCell ref="O11:O13"/>
    <mergeCell ref="B9:V9"/>
    <mergeCell ref="P11:P13"/>
    <mergeCell ref="Q11:Q13"/>
    <mergeCell ref="R11:V11"/>
    <mergeCell ref="E12:G12"/>
    <mergeCell ref="H12:J12"/>
    <mergeCell ref="R12:R13"/>
    <mergeCell ref="S12:S13"/>
    <mergeCell ref="T12:T13"/>
    <mergeCell ref="U12:U13"/>
    <mergeCell ref="V12:V13"/>
  </mergeCells>
  <dataValidations count="9">
    <dataValidation type="list" allowBlank="1" showInputMessage="1" showErrorMessage="1" error="MARQUE SÓLO (X)" sqref="CM58170:CM58561 N844602:N844993 N779066:N779457 N713530:N713921 N647994:N648385 N582458:N582849 N516922:N517313 N451386:N451777 N385850:N386241 N320314:N320705 N254778:N255169 N189242:N189633 N123706:N124097 N58170:N58561 MI58170:MI58561 WOY844602:WOY844993 WFC844602:WFC844993 VVG844602:VVG844993 VLK844602:VLK844993 VBO844602:VBO844993 URS844602:URS844993 UHW844602:UHW844993 TYA844602:TYA844993 TOE844602:TOE844993 TEI844602:TEI844993 SUM844602:SUM844993 SKQ844602:SKQ844993 SAU844602:SAU844993 RQY844602:RQY844993 RHC844602:RHC844993 QXG844602:QXG844993 QNK844602:QNK844993 QDO844602:QDO844993 PTS844602:PTS844993 PJW844602:PJW844993 PAA844602:PAA844993 OQE844602:OQE844993 OGI844602:OGI844993 NWM844602:NWM844993 NMQ844602:NMQ844993 NCU844602:NCU844993 MSY844602:MSY844993 MJC844602:MJC844993 LZG844602:LZG844993 LPK844602:LPK844993 LFO844602:LFO844993 KVS844602:KVS844993 KLW844602:KLW844993 KCA844602:KCA844993 JSE844602:JSE844993 JII844602:JII844993 IYM844602:IYM844993 IOQ844602:IOQ844993 IEU844602:IEU844993 HUY844602:HUY844993 HLC844602:HLC844993 HBG844602:HBG844993 GRK844602:GRK844993 GHO844602:GHO844993 FXS844602:FXS844993 FNW844602:FNW844993 FEA844602:FEA844993 EUE844602:EUE844993 EKI844602:EKI844993 EAM844602:EAM844993 DQQ844602:DQQ844993 DGU844602:DGU844993 CWY844602:CWY844993 CNC844602:CNC844993 CDG844602:CDG844993 BTK844602:BTK844993 BJO844602:BJO844993 AZS844602:AZS844993 APW844602:APW844993 AGA844602:AGA844993 WE844602:WE844993 MI844602:MI844993 CM844602:CM844993 WOY779066:WOY779457 WFC779066:WFC779457 VVG779066:VVG779457 VLK779066:VLK779457 VBO779066:VBO779457 URS779066:URS779457 UHW779066:UHW779457 TYA779066:TYA779457 TOE779066:TOE779457 TEI779066:TEI779457 SUM779066:SUM779457 SKQ779066:SKQ779457 SAU779066:SAU779457 RQY779066:RQY779457 RHC779066:RHC779457 QXG779066:QXG779457 QNK779066:QNK779457 QDO779066:QDO779457 PTS779066:PTS779457 PJW779066:PJW779457 PAA779066:PAA779457 OQE779066:OQE779457 OGI779066:OGI779457 NWM779066:NWM779457 NMQ779066:NMQ779457 NCU779066:NCU779457 MSY779066:MSY779457 MJC779066:MJC779457 LZG779066:LZG779457 LPK779066:LPK779457 LFO779066:LFO779457 KVS779066:KVS779457 KLW779066:KLW779457 KCA779066:KCA779457 JSE779066:JSE779457 JII779066:JII779457 IYM779066:IYM779457 IOQ779066:IOQ779457 IEU779066:IEU779457 HUY779066:HUY779457 HLC779066:HLC779457 HBG779066:HBG779457 GRK779066:GRK779457 GHO779066:GHO779457 FXS779066:FXS779457 FNW779066:FNW779457 FEA779066:FEA779457 EUE779066:EUE779457 EKI779066:EKI779457 EAM779066:EAM779457 DQQ779066:DQQ779457 DGU779066:DGU779457 CWY779066:CWY779457 CNC779066:CNC779457 CDG779066:CDG779457 BTK779066:BTK779457 BJO779066:BJO779457 AZS779066:AZS779457 APW779066:APW779457 AGA779066:AGA779457 WE779066:WE779457 MI779066:MI779457 CM779066:CM779457 WOY713530:WOY713921 WFC713530:WFC713921 VVG713530:VVG713921 VLK713530:VLK713921 VBO713530:VBO713921 URS713530:URS713921 UHW713530:UHW713921 TYA713530:TYA713921 TOE713530:TOE713921 TEI713530:TEI713921 SUM713530:SUM713921 SKQ713530:SKQ713921 SAU713530:SAU713921 RQY713530:RQY713921 RHC713530:RHC713921 QXG713530:QXG713921 QNK713530:QNK713921 QDO713530:QDO713921 PTS713530:PTS713921 PJW713530:PJW713921 PAA713530:PAA713921 OQE713530:OQE713921 OGI713530:OGI713921 NWM713530:NWM713921 NMQ713530:NMQ713921 NCU713530:NCU713921 MSY713530:MSY713921 MJC713530:MJC713921 LZG713530:LZG713921 LPK713530:LPK713921 LFO713530:LFO713921 KVS713530:KVS713921 KLW713530:KLW713921 KCA713530:KCA713921 JSE713530:JSE713921 JII713530:JII713921 IYM713530:IYM713921 IOQ713530:IOQ713921 IEU713530:IEU713921 HUY713530:HUY713921 HLC713530:HLC713921 HBG713530:HBG713921 GRK713530:GRK713921 GHO713530:GHO713921 FXS713530:FXS713921 FNW713530:FNW713921 FEA713530:FEA713921 EUE713530:EUE713921 EKI713530:EKI713921 EAM713530:EAM713921 DQQ713530:DQQ713921 DGU713530:DGU713921 CWY713530:CWY713921 CNC713530:CNC713921 CDG713530:CDG713921 BTK713530:BTK713921 BJO713530:BJO713921 AZS713530:AZS713921 APW713530:APW713921 AGA713530:AGA713921 WE713530:WE713921 MI713530:MI713921 CM713530:CM713921 WOY647994:WOY648385 WFC647994:WFC648385 VVG647994:VVG648385 VLK647994:VLK648385 VBO647994:VBO648385 URS647994:URS648385 UHW647994:UHW648385 TYA647994:TYA648385 TOE647994:TOE648385 TEI647994:TEI648385 SUM647994:SUM648385 SKQ647994:SKQ648385 SAU647994:SAU648385 RQY647994:RQY648385 RHC647994:RHC648385 QXG647994:QXG648385 QNK647994:QNK648385 QDO647994:QDO648385 PTS647994:PTS648385 PJW647994:PJW648385 PAA647994:PAA648385 OQE647994:OQE648385 OGI647994:OGI648385 NWM647994:NWM648385 NMQ647994:NMQ648385 NCU647994:NCU648385 MSY647994:MSY648385 MJC647994:MJC648385 LZG647994:LZG648385 LPK647994:LPK648385 LFO647994:LFO648385 KVS647994:KVS648385 KLW647994:KLW648385 KCA647994:KCA648385 JSE647994:JSE648385 JII647994:JII648385 IYM647994:IYM648385 IOQ647994:IOQ648385 IEU647994:IEU648385 HUY647994:HUY648385 HLC647994:HLC648385 HBG647994:HBG648385 GRK647994:GRK648385 GHO647994:GHO648385 FXS647994:FXS648385 FNW647994:FNW648385 FEA647994:FEA648385 EUE647994:EUE648385 EKI647994:EKI648385 EAM647994:EAM648385 DQQ647994:DQQ648385 DGU647994:DGU648385 CWY647994:CWY648385 CNC647994:CNC648385 CDG647994:CDG648385 BTK647994:BTK648385 BJO647994:BJO648385 AZS647994:AZS648385 APW647994:APW648385 AGA647994:AGA648385 WE647994:WE648385 MI647994:MI648385 CM647994:CM648385 WOY582458:WOY582849 WFC582458:WFC582849 VVG582458:VVG582849 VLK582458:VLK582849 VBO582458:VBO582849 URS582458:URS582849 UHW582458:UHW582849 TYA582458:TYA582849 TOE582458:TOE582849 TEI582458:TEI582849 SUM582458:SUM582849 SKQ582458:SKQ582849 SAU582458:SAU582849 RQY582458:RQY582849 RHC582458:RHC582849 QXG582458:QXG582849 QNK582458:QNK582849 QDO582458:QDO582849 PTS582458:PTS582849 PJW582458:PJW582849 PAA582458:PAA582849 OQE582458:OQE582849 OGI582458:OGI582849 NWM582458:NWM582849 NMQ582458:NMQ582849 NCU582458:NCU582849 MSY582458:MSY582849 MJC582458:MJC582849 LZG582458:LZG582849 LPK582458:LPK582849 LFO582458:LFO582849 KVS582458:KVS582849 KLW582458:KLW582849 KCA582458:KCA582849 JSE582458:JSE582849 JII582458:JII582849 IYM582458:IYM582849 IOQ582458:IOQ582849 IEU582458:IEU582849 HUY582458:HUY582849 HLC582458:HLC582849 HBG582458:HBG582849 GRK582458:GRK582849 GHO582458:GHO582849 FXS582458:FXS582849 FNW582458:FNW582849 FEA582458:FEA582849 EUE582458:EUE582849 EKI582458:EKI582849 EAM582458:EAM582849 DQQ582458:DQQ582849 DGU582458:DGU582849 CWY582458:CWY582849 CNC582458:CNC582849 CDG582458:CDG582849 BTK582458:BTK582849 BJO582458:BJO582849 AZS582458:AZS582849 APW582458:APW582849 AGA582458:AGA582849 WE582458:WE582849 MI582458:MI582849 CM582458:CM582849 WOY516922:WOY517313 WFC516922:WFC517313 VVG516922:VVG517313 VLK516922:VLK517313 VBO516922:VBO517313 URS516922:URS517313 UHW516922:UHW517313 TYA516922:TYA517313 TOE516922:TOE517313 TEI516922:TEI517313 SUM516922:SUM517313 SKQ516922:SKQ517313 SAU516922:SAU517313 RQY516922:RQY517313 RHC516922:RHC517313 QXG516922:QXG517313 QNK516922:QNK517313 QDO516922:QDO517313 PTS516922:PTS517313 PJW516922:PJW517313 PAA516922:PAA517313 OQE516922:OQE517313 OGI516922:OGI517313 NWM516922:NWM517313 NMQ516922:NMQ517313 NCU516922:NCU517313 MSY516922:MSY517313 MJC516922:MJC517313 LZG516922:LZG517313 LPK516922:LPK517313 LFO516922:LFO517313 KVS516922:KVS517313 KLW516922:KLW517313 KCA516922:KCA517313 JSE516922:JSE517313 JII516922:JII517313 IYM516922:IYM517313 IOQ516922:IOQ517313 IEU516922:IEU517313 HUY516922:HUY517313 HLC516922:HLC517313 HBG516922:HBG517313 GRK516922:GRK517313 GHO516922:GHO517313 FXS516922:FXS517313 FNW516922:FNW517313 FEA516922:FEA517313 EUE516922:EUE517313 EKI516922:EKI517313 EAM516922:EAM517313 DQQ516922:DQQ517313 DGU516922:DGU517313 CWY516922:CWY517313 CNC516922:CNC517313 CDG516922:CDG517313 BTK516922:BTK517313 BJO516922:BJO517313 AZS516922:AZS517313 APW516922:APW517313 AGA516922:AGA517313 WE516922:WE517313 MI516922:MI517313 CM516922:CM517313 WOY451386:WOY451777 WFC451386:WFC451777 VVG451386:VVG451777 VLK451386:VLK451777 VBO451386:VBO451777 URS451386:URS451777 UHW451386:UHW451777 TYA451386:TYA451777 TOE451386:TOE451777 TEI451386:TEI451777 SUM451386:SUM451777 SKQ451386:SKQ451777 SAU451386:SAU451777 RQY451386:RQY451777 RHC451386:RHC451777 QXG451386:QXG451777 QNK451386:QNK451777 QDO451386:QDO451777 PTS451386:PTS451777 PJW451386:PJW451777 PAA451386:PAA451777 OQE451386:OQE451777 OGI451386:OGI451777 NWM451386:NWM451777 NMQ451386:NMQ451777 NCU451386:NCU451777 MSY451386:MSY451777 MJC451386:MJC451777 LZG451386:LZG451777 LPK451386:LPK451777 LFO451386:LFO451777 KVS451386:KVS451777 KLW451386:KLW451777 KCA451386:KCA451777 JSE451386:JSE451777 JII451386:JII451777 IYM451386:IYM451777 IOQ451386:IOQ451777 IEU451386:IEU451777 HUY451386:HUY451777 HLC451386:HLC451777 HBG451386:HBG451777 GRK451386:GRK451777 GHO451386:GHO451777 FXS451386:FXS451777 FNW451386:FNW451777 FEA451386:FEA451777 EUE451386:EUE451777 EKI451386:EKI451777 EAM451386:EAM451777 DQQ451386:DQQ451777 DGU451386:DGU451777 CWY451386:CWY451777 CNC451386:CNC451777 CDG451386:CDG451777 BTK451386:BTK451777 BJO451386:BJO451777 AZS451386:AZS451777 APW451386:APW451777 AGA451386:AGA451777 WE451386:WE451777 MI451386:MI451777 CM451386:CM451777 WOY385850:WOY386241 WFC385850:WFC386241 VVG385850:VVG386241 VLK385850:VLK386241 VBO385850:VBO386241 URS385850:URS386241 UHW385850:UHW386241 TYA385850:TYA386241 TOE385850:TOE386241 TEI385850:TEI386241 SUM385850:SUM386241 SKQ385850:SKQ386241 SAU385850:SAU386241 RQY385850:RQY386241 RHC385850:RHC386241 QXG385850:QXG386241 QNK385850:QNK386241 QDO385850:QDO386241 PTS385850:PTS386241 PJW385850:PJW386241 PAA385850:PAA386241 OQE385850:OQE386241 OGI385850:OGI386241 NWM385850:NWM386241 NMQ385850:NMQ386241 NCU385850:NCU386241 MSY385850:MSY386241 MJC385850:MJC386241 LZG385850:LZG386241 LPK385850:LPK386241 LFO385850:LFO386241 KVS385850:KVS386241 KLW385850:KLW386241 KCA385850:KCA386241 JSE385850:JSE386241 JII385850:JII386241 IYM385850:IYM386241 IOQ385850:IOQ386241 IEU385850:IEU386241 HUY385850:HUY386241 HLC385850:HLC386241 HBG385850:HBG386241 GRK385850:GRK386241 GHO385850:GHO386241 FXS385850:FXS386241 FNW385850:FNW386241 FEA385850:FEA386241 EUE385850:EUE386241 EKI385850:EKI386241 EAM385850:EAM386241 DQQ385850:DQQ386241 DGU385850:DGU386241 CWY385850:CWY386241 CNC385850:CNC386241 CDG385850:CDG386241 BTK385850:BTK386241 BJO385850:BJO386241 AZS385850:AZS386241 APW385850:APW386241 AGA385850:AGA386241 WE385850:WE386241 MI385850:MI386241 CM385850:CM386241 WOY320314:WOY320705 WFC320314:WFC320705 VVG320314:VVG320705 VLK320314:VLK320705 VBO320314:VBO320705 URS320314:URS320705 UHW320314:UHW320705 TYA320314:TYA320705 TOE320314:TOE320705 TEI320314:TEI320705 SUM320314:SUM320705 SKQ320314:SKQ320705 SAU320314:SAU320705 RQY320314:RQY320705 RHC320314:RHC320705 QXG320314:QXG320705 QNK320314:QNK320705 QDO320314:QDO320705 PTS320314:PTS320705 PJW320314:PJW320705 PAA320314:PAA320705 OQE320314:OQE320705 OGI320314:OGI320705 NWM320314:NWM320705 NMQ320314:NMQ320705 NCU320314:NCU320705 MSY320314:MSY320705 MJC320314:MJC320705 LZG320314:LZG320705 LPK320314:LPK320705 LFO320314:LFO320705 KVS320314:KVS320705 KLW320314:KLW320705 KCA320314:KCA320705 JSE320314:JSE320705 JII320314:JII320705 IYM320314:IYM320705 IOQ320314:IOQ320705 IEU320314:IEU320705 HUY320314:HUY320705 HLC320314:HLC320705 HBG320314:HBG320705 GRK320314:GRK320705 GHO320314:GHO320705 FXS320314:FXS320705 FNW320314:FNW320705 FEA320314:FEA320705 EUE320314:EUE320705 EKI320314:EKI320705 EAM320314:EAM320705 DQQ320314:DQQ320705 DGU320314:DGU320705 CWY320314:CWY320705 CNC320314:CNC320705 CDG320314:CDG320705 BTK320314:BTK320705 BJO320314:BJO320705 AZS320314:AZS320705 APW320314:APW320705 AGA320314:AGA320705 WE320314:WE320705 MI320314:MI320705 CM320314:CM320705 WOY254778:WOY255169 WFC254778:WFC255169 VVG254778:VVG255169 VLK254778:VLK255169 VBO254778:VBO255169 URS254778:URS255169 UHW254778:UHW255169 TYA254778:TYA255169 TOE254778:TOE255169 TEI254778:TEI255169 SUM254778:SUM255169 SKQ254778:SKQ255169 SAU254778:SAU255169 RQY254778:RQY255169 RHC254778:RHC255169 QXG254778:QXG255169 QNK254778:QNK255169 QDO254778:QDO255169 PTS254778:PTS255169 PJW254778:PJW255169 PAA254778:PAA255169 OQE254778:OQE255169 OGI254778:OGI255169 NWM254778:NWM255169 NMQ254778:NMQ255169 NCU254778:NCU255169 MSY254778:MSY255169 MJC254778:MJC255169 LZG254778:LZG255169 LPK254778:LPK255169 LFO254778:LFO255169 KVS254778:KVS255169 KLW254778:KLW255169 KCA254778:KCA255169 JSE254778:JSE255169 JII254778:JII255169 IYM254778:IYM255169 IOQ254778:IOQ255169 IEU254778:IEU255169 HUY254778:HUY255169 HLC254778:HLC255169 HBG254778:HBG255169 GRK254778:GRK255169 GHO254778:GHO255169 FXS254778:FXS255169 FNW254778:FNW255169 FEA254778:FEA255169 EUE254778:EUE255169 EKI254778:EKI255169 EAM254778:EAM255169 DQQ254778:DQQ255169 DGU254778:DGU255169 CWY254778:CWY255169 CNC254778:CNC255169 CDG254778:CDG255169 BTK254778:BTK255169 BJO254778:BJO255169 AZS254778:AZS255169 APW254778:APW255169 AGA254778:AGA255169 WE254778:WE255169 MI254778:MI255169 CM254778:CM255169 WOY189242:WOY189633 WFC189242:WFC189633 VVG189242:VVG189633 VLK189242:VLK189633 VBO189242:VBO189633 URS189242:URS189633 UHW189242:UHW189633 TYA189242:TYA189633 TOE189242:TOE189633 TEI189242:TEI189633 SUM189242:SUM189633 SKQ189242:SKQ189633 SAU189242:SAU189633 RQY189242:RQY189633 RHC189242:RHC189633 QXG189242:QXG189633 QNK189242:QNK189633 QDO189242:QDO189633 PTS189242:PTS189633 PJW189242:PJW189633 PAA189242:PAA189633 OQE189242:OQE189633 OGI189242:OGI189633 NWM189242:NWM189633 NMQ189242:NMQ189633 NCU189242:NCU189633 MSY189242:MSY189633 MJC189242:MJC189633 LZG189242:LZG189633 LPK189242:LPK189633 LFO189242:LFO189633 KVS189242:KVS189633 KLW189242:KLW189633 KCA189242:KCA189633 JSE189242:JSE189633 JII189242:JII189633 IYM189242:IYM189633 IOQ189242:IOQ189633 IEU189242:IEU189633 HUY189242:HUY189633 HLC189242:HLC189633 HBG189242:HBG189633 GRK189242:GRK189633 GHO189242:GHO189633 FXS189242:FXS189633 FNW189242:FNW189633 FEA189242:FEA189633 EUE189242:EUE189633 EKI189242:EKI189633 EAM189242:EAM189633 DQQ189242:DQQ189633 DGU189242:DGU189633 CWY189242:CWY189633 CNC189242:CNC189633 CDG189242:CDG189633 BTK189242:BTK189633 BJO189242:BJO189633 AZS189242:AZS189633 APW189242:APW189633 AGA189242:AGA189633 WE189242:WE189633 MI189242:MI189633 CM189242:CM189633 WOY123706:WOY124097 WFC123706:WFC124097 VVG123706:VVG124097 VLK123706:VLK124097 VBO123706:VBO124097 URS123706:URS124097 UHW123706:UHW124097 TYA123706:TYA124097 TOE123706:TOE124097 TEI123706:TEI124097 SUM123706:SUM124097 SKQ123706:SKQ124097 SAU123706:SAU124097 RQY123706:RQY124097 RHC123706:RHC124097 QXG123706:QXG124097 QNK123706:QNK124097 QDO123706:QDO124097 PTS123706:PTS124097 PJW123706:PJW124097 PAA123706:PAA124097 OQE123706:OQE124097 OGI123706:OGI124097 NWM123706:NWM124097 NMQ123706:NMQ124097 NCU123706:NCU124097 MSY123706:MSY124097 MJC123706:MJC124097 LZG123706:LZG124097 LPK123706:LPK124097 LFO123706:LFO124097 KVS123706:KVS124097 KLW123706:KLW124097 KCA123706:KCA124097 JSE123706:JSE124097 JII123706:JII124097 IYM123706:IYM124097 IOQ123706:IOQ124097 IEU123706:IEU124097 HUY123706:HUY124097 HLC123706:HLC124097 HBG123706:HBG124097 GRK123706:GRK124097 GHO123706:GHO124097 FXS123706:FXS124097 FNW123706:FNW124097 FEA123706:FEA124097 EUE123706:EUE124097 EKI123706:EKI124097 EAM123706:EAM124097 DQQ123706:DQQ124097 DGU123706:DGU124097 CWY123706:CWY124097 CNC123706:CNC124097 CDG123706:CDG124097 BTK123706:BTK124097 BJO123706:BJO124097 AZS123706:AZS124097 APW123706:APW124097 AGA123706:AGA124097 WE123706:WE124097 MI123706:MI124097 CM123706:CM124097 WOY58170:WOY58561 WFC58170:WFC58561 VVG58170:VVG58561 VLK58170:VLK58561 VBO58170:VBO58561 URS58170:URS58561 UHW58170:UHW58561 TYA58170:TYA58561 TOE58170:TOE58561 TEI58170:TEI58561 SUM58170:SUM58561 SKQ58170:SKQ58561 SAU58170:SAU58561 RQY58170:RQY58561 RHC58170:RHC58561 QXG58170:QXG58561 QNK58170:QNK58561 QDO58170:QDO58561 PTS58170:PTS58561 PJW58170:PJW58561 PAA58170:PAA58561 OQE58170:OQE58561 OGI58170:OGI58561 NWM58170:NWM58561 NMQ58170:NMQ58561 NCU58170:NCU58561 MSY58170:MSY58561 MJC58170:MJC58561 LZG58170:LZG58561 LPK58170:LPK58561 LFO58170:LFO58561 KVS58170:KVS58561 KLW58170:KLW58561 KCA58170:KCA58561 JSE58170:JSE58561 JII58170:JII58561 IYM58170:IYM58561 IOQ58170:IOQ58561 IEU58170:IEU58561 HUY58170:HUY58561 HLC58170:HLC58561 HBG58170:HBG58561 GRK58170:GRK58561 GHO58170:GHO58561 FXS58170:FXS58561 FNW58170:FNW58561 FEA58170:FEA58561 EUE58170:EUE58561 EKI58170:EKI58561 EAM58170:EAM58561 DQQ58170:DQQ58561 DGU58170:DGU58561 CWY58170:CWY58561 CNC58170:CNC58561 CDG58170:CDG58561 BTK58170:BTK58561 BJO58170:BJO58561 AZS58170:AZS58561 APW58170:APW58561 AGA58170:AGA58561 WE58170:WE58561 N14:N42">
      <formula1>"X"</formula1>
    </dataValidation>
    <dataValidation type="whole" allowBlank="1" showInputMessage="1" showErrorMessage="1" error="VALOR NO VÁLIDO_x000a__x000a_SOLO NUMEROS ENTEROS_x000a__x000a_" sqref="CJ58170:CL58561 K844602:M844993 K779066:M779457 K713530:M713921 K647994:M648385 K582458:M582849 K516922:M517313 K451386:M451777 K385850:M386241 K320314:M320705 K254778:M255169 K189242:M189633 K123706:M124097 K58170:M58561 MF58170:MH58561 WOV844602:WOX844993 WEZ844602:WFB844993 VVD844602:VVF844993 VLH844602:VLJ844993 VBL844602:VBN844993 URP844602:URR844993 UHT844602:UHV844993 TXX844602:TXZ844993 TOB844602:TOD844993 TEF844602:TEH844993 SUJ844602:SUL844993 SKN844602:SKP844993 SAR844602:SAT844993 RQV844602:RQX844993 RGZ844602:RHB844993 QXD844602:QXF844993 QNH844602:QNJ844993 QDL844602:QDN844993 PTP844602:PTR844993 PJT844602:PJV844993 OZX844602:OZZ844993 OQB844602:OQD844993 OGF844602:OGH844993 NWJ844602:NWL844993 NMN844602:NMP844993 NCR844602:NCT844993 MSV844602:MSX844993 MIZ844602:MJB844993 LZD844602:LZF844993 LPH844602:LPJ844993 LFL844602:LFN844993 KVP844602:KVR844993 KLT844602:KLV844993 KBX844602:KBZ844993 JSB844602:JSD844993 JIF844602:JIH844993 IYJ844602:IYL844993 ION844602:IOP844993 IER844602:IET844993 HUV844602:HUX844993 HKZ844602:HLB844993 HBD844602:HBF844993 GRH844602:GRJ844993 GHL844602:GHN844993 FXP844602:FXR844993 FNT844602:FNV844993 FDX844602:FDZ844993 EUB844602:EUD844993 EKF844602:EKH844993 EAJ844602:EAL844993 DQN844602:DQP844993 DGR844602:DGT844993 CWV844602:CWX844993 CMZ844602:CNB844993 CDD844602:CDF844993 BTH844602:BTJ844993 BJL844602:BJN844993 AZP844602:AZR844993 APT844602:APV844993 AFX844602:AFZ844993 WB844602:WD844993 MF844602:MH844993 CJ844602:CL844993 WOV779066:WOX779457 WEZ779066:WFB779457 VVD779066:VVF779457 VLH779066:VLJ779457 VBL779066:VBN779457 URP779066:URR779457 UHT779066:UHV779457 TXX779066:TXZ779457 TOB779066:TOD779457 TEF779066:TEH779457 SUJ779066:SUL779457 SKN779066:SKP779457 SAR779066:SAT779457 RQV779066:RQX779457 RGZ779066:RHB779457 QXD779066:QXF779457 QNH779066:QNJ779457 QDL779066:QDN779457 PTP779066:PTR779457 PJT779066:PJV779457 OZX779066:OZZ779457 OQB779066:OQD779457 OGF779066:OGH779457 NWJ779066:NWL779457 NMN779066:NMP779457 NCR779066:NCT779457 MSV779066:MSX779457 MIZ779066:MJB779457 LZD779066:LZF779457 LPH779066:LPJ779457 LFL779066:LFN779457 KVP779066:KVR779457 KLT779066:KLV779457 KBX779066:KBZ779457 JSB779066:JSD779457 JIF779066:JIH779457 IYJ779066:IYL779457 ION779066:IOP779457 IER779066:IET779457 HUV779066:HUX779457 HKZ779066:HLB779457 HBD779066:HBF779457 GRH779066:GRJ779457 GHL779066:GHN779457 FXP779066:FXR779457 FNT779066:FNV779457 FDX779066:FDZ779457 EUB779066:EUD779457 EKF779066:EKH779457 EAJ779066:EAL779457 DQN779066:DQP779457 DGR779066:DGT779457 CWV779066:CWX779457 CMZ779066:CNB779457 CDD779066:CDF779457 BTH779066:BTJ779457 BJL779066:BJN779457 AZP779066:AZR779457 APT779066:APV779457 AFX779066:AFZ779457 WB779066:WD779457 MF779066:MH779457 CJ779066:CL779457 WOV713530:WOX713921 WEZ713530:WFB713921 VVD713530:VVF713921 VLH713530:VLJ713921 VBL713530:VBN713921 URP713530:URR713921 UHT713530:UHV713921 TXX713530:TXZ713921 TOB713530:TOD713921 TEF713530:TEH713921 SUJ713530:SUL713921 SKN713530:SKP713921 SAR713530:SAT713921 RQV713530:RQX713921 RGZ713530:RHB713921 QXD713530:QXF713921 QNH713530:QNJ713921 QDL713530:QDN713921 PTP713530:PTR713921 PJT713530:PJV713921 OZX713530:OZZ713921 OQB713530:OQD713921 OGF713530:OGH713921 NWJ713530:NWL713921 NMN713530:NMP713921 NCR713530:NCT713921 MSV713530:MSX713921 MIZ713530:MJB713921 LZD713530:LZF713921 LPH713530:LPJ713921 LFL713530:LFN713921 KVP713530:KVR713921 KLT713530:KLV713921 KBX713530:KBZ713921 JSB713530:JSD713921 JIF713530:JIH713921 IYJ713530:IYL713921 ION713530:IOP713921 IER713530:IET713921 HUV713530:HUX713921 HKZ713530:HLB713921 HBD713530:HBF713921 GRH713530:GRJ713921 GHL713530:GHN713921 FXP713530:FXR713921 FNT713530:FNV713921 FDX713530:FDZ713921 EUB713530:EUD713921 EKF713530:EKH713921 EAJ713530:EAL713921 DQN713530:DQP713921 DGR713530:DGT713921 CWV713530:CWX713921 CMZ713530:CNB713921 CDD713530:CDF713921 BTH713530:BTJ713921 BJL713530:BJN713921 AZP713530:AZR713921 APT713530:APV713921 AFX713530:AFZ713921 WB713530:WD713921 MF713530:MH713921 CJ713530:CL713921 WOV647994:WOX648385 WEZ647994:WFB648385 VVD647994:VVF648385 VLH647994:VLJ648385 VBL647994:VBN648385 URP647994:URR648385 UHT647994:UHV648385 TXX647994:TXZ648385 TOB647994:TOD648385 TEF647994:TEH648385 SUJ647994:SUL648385 SKN647994:SKP648385 SAR647994:SAT648385 RQV647994:RQX648385 RGZ647994:RHB648385 QXD647994:QXF648385 QNH647994:QNJ648385 QDL647994:QDN648385 PTP647994:PTR648385 PJT647994:PJV648385 OZX647994:OZZ648385 OQB647994:OQD648385 OGF647994:OGH648385 NWJ647994:NWL648385 NMN647994:NMP648385 NCR647994:NCT648385 MSV647994:MSX648385 MIZ647994:MJB648385 LZD647994:LZF648385 LPH647994:LPJ648385 LFL647994:LFN648385 KVP647994:KVR648385 KLT647994:KLV648385 KBX647994:KBZ648385 JSB647994:JSD648385 JIF647994:JIH648385 IYJ647994:IYL648385 ION647994:IOP648385 IER647994:IET648385 HUV647994:HUX648385 HKZ647994:HLB648385 HBD647994:HBF648385 GRH647994:GRJ648385 GHL647994:GHN648385 FXP647994:FXR648385 FNT647994:FNV648385 FDX647994:FDZ648385 EUB647994:EUD648385 EKF647994:EKH648385 EAJ647994:EAL648385 DQN647994:DQP648385 DGR647994:DGT648385 CWV647994:CWX648385 CMZ647994:CNB648385 CDD647994:CDF648385 BTH647994:BTJ648385 BJL647994:BJN648385 AZP647994:AZR648385 APT647994:APV648385 AFX647994:AFZ648385 WB647994:WD648385 MF647994:MH648385 CJ647994:CL648385 WOV582458:WOX582849 WEZ582458:WFB582849 VVD582458:VVF582849 VLH582458:VLJ582849 VBL582458:VBN582849 URP582458:URR582849 UHT582458:UHV582849 TXX582458:TXZ582849 TOB582458:TOD582849 TEF582458:TEH582849 SUJ582458:SUL582849 SKN582458:SKP582849 SAR582458:SAT582849 RQV582458:RQX582849 RGZ582458:RHB582849 QXD582458:QXF582849 QNH582458:QNJ582849 QDL582458:QDN582849 PTP582458:PTR582849 PJT582458:PJV582849 OZX582458:OZZ582849 OQB582458:OQD582849 OGF582458:OGH582849 NWJ582458:NWL582849 NMN582458:NMP582849 NCR582458:NCT582849 MSV582458:MSX582849 MIZ582458:MJB582849 LZD582458:LZF582849 LPH582458:LPJ582849 LFL582458:LFN582849 KVP582458:KVR582849 KLT582458:KLV582849 KBX582458:KBZ582849 JSB582458:JSD582849 JIF582458:JIH582849 IYJ582458:IYL582849 ION582458:IOP582849 IER582458:IET582849 HUV582458:HUX582849 HKZ582458:HLB582849 HBD582458:HBF582849 GRH582458:GRJ582849 GHL582458:GHN582849 FXP582458:FXR582849 FNT582458:FNV582849 FDX582458:FDZ582849 EUB582458:EUD582849 EKF582458:EKH582849 EAJ582458:EAL582849 DQN582458:DQP582849 DGR582458:DGT582849 CWV582458:CWX582849 CMZ582458:CNB582849 CDD582458:CDF582849 BTH582458:BTJ582849 BJL582458:BJN582849 AZP582458:AZR582849 APT582458:APV582849 AFX582458:AFZ582849 WB582458:WD582849 MF582458:MH582849 CJ582458:CL582849 WOV516922:WOX517313 WEZ516922:WFB517313 VVD516922:VVF517313 VLH516922:VLJ517313 VBL516922:VBN517313 URP516922:URR517313 UHT516922:UHV517313 TXX516922:TXZ517313 TOB516922:TOD517313 TEF516922:TEH517313 SUJ516922:SUL517313 SKN516922:SKP517313 SAR516922:SAT517313 RQV516922:RQX517313 RGZ516922:RHB517313 QXD516922:QXF517313 QNH516922:QNJ517313 QDL516922:QDN517313 PTP516922:PTR517313 PJT516922:PJV517313 OZX516922:OZZ517313 OQB516922:OQD517313 OGF516922:OGH517313 NWJ516922:NWL517313 NMN516922:NMP517313 NCR516922:NCT517313 MSV516922:MSX517313 MIZ516922:MJB517313 LZD516922:LZF517313 LPH516922:LPJ517313 LFL516922:LFN517313 KVP516922:KVR517313 KLT516922:KLV517313 KBX516922:KBZ517313 JSB516922:JSD517313 JIF516922:JIH517313 IYJ516922:IYL517313 ION516922:IOP517313 IER516922:IET517313 HUV516922:HUX517313 HKZ516922:HLB517313 HBD516922:HBF517313 GRH516922:GRJ517313 GHL516922:GHN517313 FXP516922:FXR517313 FNT516922:FNV517313 FDX516922:FDZ517313 EUB516922:EUD517313 EKF516922:EKH517313 EAJ516922:EAL517313 DQN516922:DQP517313 DGR516922:DGT517313 CWV516922:CWX517313 CMZ516922:CNB517313 CDD516922:CDF517313 BTH516922:BTJ517313 BJL516922:BJN517313 AZP516922:AZR517313 APT516922:APV517313 AFX516922:AFZ517313 WB516922:WD517313 MF516922:MH517313 CJ516922:CL517313 WOV451386:WOX451777 WEZ451386:WFB451777 VVD451386:VVF451777 VLH451386:VLJ451777 VBL451386:VBN451777 URP451386:URR451777 UHT451386:UHV451777 TXX451386:TXZ451777 TOB451386:TOD451777 TEF451386:TEH451777 SUJ451386:SUL451777 SKN451386:SKP451777 SAR451386:SAT451777 RQV451386:RQX451777 RGZ451386:RHB451777 QXD451386:QXF451777 QNH451386:QNJ451777 QDL451386:QDN451777 PTP451386:PTR451777 PJT451386:PJV451777 OZX451386:OZZ451777 OQB451386:OQD451777 OGF451386:OGH451777 NWJ451386:NWL451777 NMN451386:NMP451777 NCR451386:NCT451777 MSV451386:MSX451777 MIZ451386:MJB451777 LZD451386:LZF451777 LPH451386:LPJ451777 LFL451386:LFN451777 KVP451386:KVR451777 KLT451386:KLV451777 KBX451386:KBZ451777 JSB451386:JSD451777 JIF451386:JIH451777 IYJ451386:IYL451777 ION451386:IOP451777 IER451386:IET451777 HUV451386:HUX451777 HKZ451386:HLB451777 HBD451386:HBF451777 GRH451386:GRJ451777 GHL451386:GHN451777 FXP451386:FXR451777 FNT451386:FNV451777 FDX451386:FDZ451777 EUB451386:EUD451777 EKF451386:EKH451777 EAJ451386:EAL451777 DQN451386:DQP451777 DGR451386:DGT451777 CWV451386:CWX451777 CMZ451386:CNB451777 CDD451386:CDF451777 BTH451386:BTJ451777 BJL451386:BJN451777 AZP451386:AZR451777 APT451386:APV451777 AFX451386:AFZ451777 WB451386:WD451777 MF451386:MH451777 CJ451386:CL451777 WOV385850:WOX386241 WEZ385850:WFB386241 VVD385850:VVF386241 VLH385850:VLJ386241 VBL385850:VBN386241 URP385850:URR386241 UHT385850:UHV386241 TXX385850:TXZ386241 TOB385850:TOD386241 TEF385850:TEH386241 SUJ385850:SUL386241 SKN385850:SKP386241 SAR385850:SAT386241 RQV385850:RQX386241 RGZ385850:RHB386241 QXD385850:QXF386241 QNH385850:QNJ386241 QDL385850:QDN386241 PTP385850:PTR386241 PJT385850:PJV386241 OZX385850:OZZ386241 OQB385850:OQD386241 OGF385850:OGH386241 NWJ385850:NWL386241 NMN385850:NMP386241 NCR385850:NCT386241 MSV385850:MSX386241 MIZ385850:MJB386241 LZD385850:LZF386241 LPH385850:LPJ386241 LFL385850:LFN386241 KVP385850:KVR386241 KLT385850:KLV386241 KBX385850:KBZ386241 JSB385850:JSD386241 JIF385850:JIH386241 IYJ385850:IYL386241 ION385850:IOP386241 IER385850:IET386241 HUV385850:HUX386241 HKZ385850:HLB386241 HBD385850:HBF386241 GRH385850:GRJ386241 GHL385850:GHN386241 FXP385850:FXR386241 FNT385850:FNV386241 FDX385850:FDZ386241 EUB385850:EUD386241 EKF385850:EKH386241 EAJ385850:EAL386241 DQN385850:DQP386241 DGR385850:DGT386241 CWV385850:CWX386241 CMZ385850:CNB386241 CDD385850:CDF386241 BTH385850:BTJ386241 BJL385850:BJN386241 AZP385850:AZR386241 APT385850:APV386241 AFX385850:AFZ386241 WB385850:WD386241 MF385850:MH386241 CJ385850:CL386241 WOV320314:WOX320705 WEZ320314:WFB320705 VVD320314:VVF320705 VLH320314:VLJ320705 VBL320314:VBN320705 URP320314:URR320705 UHT320314:UHV320705 TXX320314:TXZ320705 TOB320314:TOD320705 TEF320314:TEH320705 SUJ320314:SUL320705 SKN320314:SKP320705 SAR320314:SAT320705 RQV320314:RQX320705 RGZ320314:RHB320705 QXD320314:QXF320705 QNH320314:QNJ320705 QDL320314:QDN320705 PTP320314:PTR320705 PJT320314:PJV320705 OZX320314:OZZ320705 OQB320314:OQD320705 OGF320314:OGH320705 NWJ320314:NWL320705 NMN320314:NMP320705 NCR320314:NCT320705 MSV320314:MSX320705 MIZ320314:MJB320705 LZD320314:LZF320705 LPH320314:LPJ320705 LFL320314:LFN320705 KVP320314:KVR320705 KLT320314:KLV320705 KBX320314:KBZ320705 JSB320314:JSD320705 JIF320314:JIH320705 IYJ320314:IYL320705 ION320314:IOP320705 IER320314:IET320705 HUV320314:HUX320705 HKZ320314:HLB320705 HBD320314:HBF320705 GRH320314:GRJ320705 GHL320314:GHN320705 FXP320314:FXR320705 FNT320314:FNV320705 FDX320314:FDZ320705 EUB320314:EUD320705 EKF320314:EKH320705 EAJ320314:EAL320705 DQN320314:DQP320705 DGR320314:DGT320705 CWV320314:CWX320705 CMZ320314:CNB320705 CDD320314:CDF320705 BTH320314:BTJ320705 BJL320314:BJN320705 AZP320314:AZR320705 APT320314:APV320705 AFX320314:AFZ320705 WB320314:WD320705 MF320314:MH320705 CJ320314:CL320705 WOV254778:WOX255169 WEZ254778:WFB255169 VVD254778:VVF255169 VLH254778:VLJ255169 VBL254778:VBN255169 URP254778:URR255169 UHT254778:UHV255169 TXX254778:TXZ255169 TOB254778:TOD255169 TEF254778:TEH255169 SUJ254778:SUL255169 SKN254778:SKP255169 SAR254778:SAT255169 RQV254778:RQX255169 RGZ254778:RHB255169 QXD254778:QXF255169 QNH254778:QNJ255169 QDL254778:QDN255169 PTP254778:PTR255169 PJT254778:PJV255169 OZX254778:OZZ255169 OQB254778:OQD255169 OGF254778:OGH255169 NWJ254778:NWL255169 NMN254778:NMP255169 NCR254778:NCT255169 MSV254778:MSX255169 MIZ254778:MJB255169 LZD254778:LZF255169 LPH254778:LPJ255169 LFL254778:LFN255169 KVP254778:KVR255169 KLT254778:KLV255169 KBX254778:KBZ255169 JSB254778:JSD255169 JIF254778:JIH255169 IYJ254778:IYL255169 ION254778:IOP255169 IER254778:IET255169 HUV254778:HUX255169 HKZ254778:HLB255169 HBD254778:HBF255169 GRH254778:GRJ255169 GHL254778:GHN255169 FXP254778:FXR255169 FNT254778:FNV255169 FDX254778:FDZ255169 EUB254778:EUD255169 EKF254778:EKH255169 EAJ254778:EAL255169 DQN254778:DQP255169 DGR254778:DGT255169 CWV254778:CWX255169 CMZ254778:CNB255169 CDD254778:CDF255169 BTH254778:BTJ255169 BJL254778:BJN255169 AZP254778:AZR255169 APT254778:APV255169 AFX254778:AFZ255169 WB254778:WD255169 MF254778:MH255169 CJ254778:CL255169 WOV189242:WOX189633 WEZ189242:WFB189633 VVD189242:VVF189633 VLH189242:VLJ189633 VBL189242:VBN189633 URP189242:URR189633 UHT189242:UHV189633 TXX189242:TXZ189633 TOB189242:TOD189633 TEF189242:TEH189633 SUJ189242:SUL189633 SKN189242:SKP189633 SAR189242:SAT189633 RQV189242:RQX189633 RGZ189242:RHB189633 QXD189242:QXF189633 QNH189242:QNJ189633 QDL189242:QDN189633 PTP189242:PTR189633 PJT189242:PJV189633 OZX189242:OZZ189633 OQB189242:OQD189633 OGF189242:OGH189633 NWJ189242:NWL189633 NMN189242:NMP189633 NCR189242:NCT189633 MSV189242:MSX189633 MIZ189242:MJB189633 LZD189242:LZF189633 LPH189242:LPJ189633 LFL189242:LFN189633 KVP189242:KVR189633 KLT189242:KLV189633 KBX189242:KBZ189633 JSB189242:JSD189633 JIF189242:JIH189633 IYJ189242:IYL189633 ION189242:IOP189633 IER189242:IET189633 HUV189242:HUX189633 HKZ189242:HLB189633 HBD189242:HBF189633 GRH189242:GRJ189633 GHL189242:GHN189633 FXP189242:FXR189633 FNT189242:FNV189633 FDX189242:FDZ189633 EUB189242:EUD189633 EKF189242:EKH189633 EAJ189242:EAL189633 DQN189242:DQP189633 DGR189242:DGT189633 CWV189242:CWX189633 CMZ189242:CNB189633 CDD189242:CDF189633 BTH189242:BTJ189633 BJL189242:BJN189633 AZP189242:AZR189633 APT189242:APV189633 AFX189242:AFZ189633 WB189242:WD189633 MF189242:MH189633 CJ189242:CL189633 WOV123706:WOX124097 WEZ123706:WFB124097 VVD123706:VVF124097 VLH123706:VLJ124097 VBL123706:VBN124097 URP123706:URR124097 UHT123706:UHV124097 TXX123706:TXZ124097 TOB123706:TOD124097 TEF123706:TEH124097 SUJ123706:SUL124097 SKN123706:SKP124097 SAR123706:SAT124097 RQV123706:RQX124097 RGZ123706:RHB124097 QXD123706:QXF124097 QNH123706:QNJ124097 QDL123706:QDN124097 PTP123706:PTR124097 PJT123706:PJV124097 OZX123706:OZZ124097 OQB123706:OQD124097 OGF123706:OGH124097 NWJ123706:NWL124097 NMN123706:NMP124097 NCR123706:NCT124097 MSV123706:MSX124097 MIZ123706:MJB124097 LZD123706:LZF124097 LPH123706:LPJ124097 LFL123706:LFN124097 KVP123706:KVR124097 KLT123706:KLV124097 KBX123706:KBZ124097 JSB123706:JSD124097 JIF123706:JIH124097 IYJ123706:IYL124097 ION123706:IOP124097 IER123706:IET124097 HUV123706:HUX124097 HKZ123706:HLB124097 HBD123706:HBF124097 GRH123706:GRJ124097 GHL123706:GHN124097 FXP123706:FXR124097 FNT123706:FNV124097 FDX123706:FDZ124097 EUB123706:EUD124097 EKF123706:EKH124097 EAJ123706:EAL124097 DQN123706:DQP124097 DGR123706:DGT124097 CWV123706:CWX124097 CMZ123706:CNB124097 CDD123706:CDF124097 BTH123706:BTJ124097 BJL123706:BJN124097 AZP123706:AZR124097 APT123706:APV124097 AFX123706:AFZ124097 WB123706:WD124097 MF123706:MH124097 CJ123706:CL124097 WOV58170:WOX58561 WEZ58170:WFB58561 VVD58170:VVF58561 VLH58170:VLJ58561 VBL58170:VBN58561 URP58170:URR58561 UHT58170:UHV58561 TXX58170:TXZ58561 TOB58170:TOD58561 TEF58170:TEH58561 SUJ58170:SUL58561 SKN58170:SKP58561 SAR58170:SAT58561 RQV58170:RQX58561 RGZ58170:RHB58561 QXD58170:QXF58561 QNH58170:QNJ58561 QDL58170:QDN58561 PTP58170:PTR58561 PJT58170:PJV58561 OZX58170:OZZ58561 OQB58170:OQD58561 OGF58170:OGH58561 NWJ58170:NWL58561 NMN58170:NMP58561 NCR58170:NCT58561 MSV58170:MSX58561 MIZ58170:MJB58561 LZD58170:LZF58561 LPH58170:LPJ58561 LFL58170:LFN58561 KVP58170:KVR58561 KLT58170:KLV58561 KBX58170:KBZ58561 JSB58170:JSD58561 JIF58170:JIH58561 IYJ58170:IYL58561 ION58170:IOP58561 IER58170:IET58561 HUV58170:HUX58561 HKZ58170:HLB58561 HBD58170:HBF58561 GRH58170:GRJ58561 GHL58170:GHN58561 FXP58170:FXR58561 FNT58170:FNV58561 FDX58170:FDZ58561 EUB58170:EUD58561 EKF58170:EKH58561 EAJ58170:EAL58561 DQN58170:DQP58561 DGR58170:DGT58561 CWV58170:CWX58561 CMZ58170:CNB58561 CDD58170:CDF58561 BTH58170:BTJ58561 BJL58170:BJN58561 AZP58170:AZR58561 APT58170:APV58561 AFX58170:AFZ58561 WB58170:WD58561 K14:M42">
      <formula1>1</formula1>
      <formula2>1000</formula2>
    </dataValidation>
    <dataValidation type="whole" allowBlank="1" showInputMessage="1" showErrorMessage="1" error="FECHA  NO VÁLIDA_x000a__x000a_EJEMPLO: 1999, 2000, 2011..." sqref="CK58164 J844602:J844993 J779066:J779457 J713530:J713921 J647994:J648385 J582458:J582849 J516922:J517313 J451386:J451777 J385850:J386241 J320314:J320705 J254778:J255169 J189242:J189633 J123706:J124097 J58170:J58561 G844602:G844993 G779066:G779457 G713530:G713921 G647994:G648385 G582458:G582849 G516922:G517313 G451386:G451777 G385850:G386241 G320314:G320705 G254778:G255169 G189242:G189633 G123706:G124097 G58170:G58561 L844596 L779060 L713524 L647988 L582452 L516916 L451380 L385844 L320308 L254772 L189236 L123700 L58164 MG58164 WOU844602:WOU844993 WEY844602:WEY844993 VVC844602:VVC844993 VLG844602:VLG844993 VBK844602:VBK844993 URO844602:URO844993 UHS844602:UHS844993 TXW844602:TXW844993 TOA844602:TOA844993 TEE844602:TEE844993 SUI844602:SUI844993 SKM844602:SKM844993 SAQ844602:SAQ844993 RQU844602:RQU844993 RGY844602:RGY844993 QXC844602:QXC844993 QNG844602:QNG844993 QDK844602:QDK844993 PTO844602:PTO844993 PJS844602:PJS844993 OZW844602:OZW844993 OQA844602:OQA844993 OGE844602:OGE844993 NWI844602:NWI844993 NMM844602:NMM844993 NCQ844602:NCQ844993 MSU844602:MSU844993 MIY844602:MIY844993 LZC844602:LZC844993 LPG844602:LPG844993 LFK844602:LFK844993 KVO844602:KVO844993 KLS844602:KLS844993 KBW844602:KBW844993 JSA844602:JSA844993 JIE844602:JIE844993 IYI844602:IYI844993 IOM844602:IOM844993 IEQ844602:IEQ844993 HUU844602:HUU844993 HKY844602:HKY844993 HBC844602:HBC844993 GRG844602:GRG844993 GHK844602:GHK844993 FXO844602:FXO844993 FNS844602:FNS844993 FDW844602:FDW844993 EUA844602:EUA844993 EKE844602:EKE844993 EAI844602:EAI844993 DQM844602:DQM844993 DGQ844602:DGQ844993 CWU844602:CWU844993 CMY844602:CMY844993 CDC844602:CDC844993 BTG844602:BTG844993 BJK844602:BJK844993 AZO844602:AZO844993 APS844602:APS844993 AFW844602:AFW844993 WA844602:WA844993 ME844602:ME844993 CI844602:CI844993 WOU779066:WOU779457 WEY779066:WEY779457 VVC779066:VVC779457 VLG779066:VLG779457 VBK779066:VBK779457 URO779066:URO779457 UHS779066:UHS779457 TXW779066:TXW779457 TOA779066:TOA779457 TEE779066:TEE779457 SUI779066:SUI779457 SKM779066:SKM779457 SAQ779066:SAQ779457 RQU779066:RQU779457 RGY779066:RGY779457 QXC779066:QXC779457 QNG779066:QNG779457 QDK779066:QDK779457 PTO779066:PTO779457 PJS779066:PJS779457 OZW779066:OZW779457 OQA779066:OQA779457 OGE779066:OGE779457 NWI779066:NWI779457 NMM779066:NMM779457 NCQ779066:NCQ779457 MSU779066:MSU779457 MIY779066:MIY779457 LZC779066:LZC779457 LPG779066:LPG779457 LFK779066:LFK779457 KVO779066:KVO779457 KLS779066:KLS779457 KBW779066:KBW779457 JSA779066:JSA779457 JIE779066:JIE779457 IYI779066:IYI779457 IOM779066:IOM779457 IEQ779066:IEQ779457 HUU779066:HUU779457 HKY779066:HKY779457 HBC779066:HBC779457 GRG779066:GRG779457 GHK779066:GHK779457 FXO779066:FXO779457 FNS779066:FNS779457 FDW779066:FDW779457 EUA779066:EUA779457 EKE779066:EKE779457 EAI779066:EAI779457 DQM779066:DQM779457 DGQ779066:DGQ779457 CWU779066:CWU779457 CMY779066:CMY779457 CDC779066:CDC779457 BTG779066:BTG779457 BJK779066:BJK779457 AZO779066:AZO779457 APS779066:APS779457 AFW779066:AFW779457 WA779066:WA779457 ME779066:ME779457 CI779066:CI779457 WOU713530:WOU713921 WEY713530:WEY713921 VVC713530:VVC713921 VLG713530:VLG713921 VBK713530:VBK713921 URO713530:URO713921 UHS713530:UHS713921 TXW713530:TXW713921 TOA713530:TOA713921 TEE713530:TEE713921 SUI713530:SUI713921 SKM713530:SKM713921 SAQ713530:SAQ713921 RQU713530:RQU713921 RGY713530:RGY713921 QXC713530:QXC713921 QNG713530:QNG713921 QDK713530:QDK713921 PTO713530:PTO713921 PJS713530:PJS713921 OZW713530:OZW713921 OQA713530:OQA713921 OGE713530:OGE713921 NWI713530:NWI713921 NMM713530:NMM713921 NCQ713530:NCQ713921 MSU713530:MSU713921 MIY713530:MIY713921 LZC713530:LZC713921 LPG713530:LPG713921 LFK713530:LFK713921 KVO713530:KVO713921 KLS713530:KLS713921 KBW713530:KBW713921 JSA713530:JSA713921 JIE713530:JIE713921 IYI713530:IYI713921 IOM713530:IOM713921 IEQ713530:IEQ713921 HUU713530:HUU713921 HKY713530:HKY713921 HBC713530:HBC713921 GRG713530:GRG713921 GHK713530:GHK713921 FXO713530:FXO713921 FNS713530:FNS713921 FDW713530:FDW713921 EUA713530:EUA713921 EKE713530:EKE713921 EAI713530:EAI713921 DQM713530:DQM713921 DGQ713530:DGQ713921 CWU713530:CWU713921 CMY713530:CMY713921 CDC713530:CDC713921 BTG713530:BTG713921 BJK713530:BJK713921 AZO713530:AZO713921 APS713530:APS713921 AFW713530:AFW713921 WA713530:WA713921 ME713530:ME713921 CI713530:CI713921 WOU647994:WOU648385 WEY647994:WEY648385 VVC647994:VVC648385 VLG647994:VLG648385 VBK647994:VBK648385 URO647994:URO648385 UHS647994:UHS648385 TXW647994:TXW648385 TOA647994:TOA648385 TEE647994:TEE648385 SUI647994:SUI648385 SKM647994:SKM648385 SAQ647994:SAQ648385 RQU647994:RQU648385 RGY647994:RGY648385 QXC647994:QXC648385 QNG647994:QNG648385 QDK647994:QDK648385 PTO647994:PTO648385 PJS647994:PJS648385 OZW647994:OZW648385 OQA647994:OQA648385 OGE647994:OGE648385 NWI647994:NWI648385 NMM647994:NMM648385 NCQ647994:NCQ648385 MSU647994:MSU648385 MIY647994:MIY648385 LZC647994:LZC648385 LPG647994:LPG648385 LFK647994:LFK648385 KVO647994:KVO648385 KLS647994:KLS648385 KBW647994:KBW648385 JSA647994:JSA648385 JIE647994:JIE648385 IYI647994:IYI648385 IOM647994:IOM648385 IEQ647994:IEQ648385 HUU647994:HUU648385 HKY647994:HKY648385 HBC647994:HBC648385 GRG647994:GRG648385 GHK647994:GHK648385 FXO647994:FXO648385 FNS647994:FNS648385 FDW647994:FDW648385 EUA647994:EUA648385 EKE647994:EKE648385 EAI647994:EAI648385 DQM647994:DQM648385 DGQ647994:DGQ648385 CWU647994:CWU648385 CMY647994:CMY648385 CDC647994:CDC648385 BTG647994:BTG648385 BJK647994:BJK648385 AZO647994:AZO648385 APS647994:APS648385 AFW647994:AFW648385 WA647994:WA648385 ME647994:ME648385 CI647994:CI648385 WOU582458:WOU582849 WEY582458:WEY582849 VVC582458:VVC582849 VLG582458:VLG582849 VBK582458:VBK582849 URO582458:URO582849 UHS582458:UHS582849 TXW582458:TXW582849 TOA582458:TOA582849 TEE582458:TEE582849 SUI582458:SUI582849 SKM582458:SKM582849 SAQ582458:SAQ582849 RQU582458:RQU582849 RGY582458:RGY582849 QXC582458:QXC582849 QNG582458:QNG582849 QDK582458:QDK582849 PTO582458:PTO582849 PJS582458:PJS582849 OZW582458:OZW582849 OQA582458:OQA582849 OGE582458:OGE582849 NWI582458:NWI582849 NMM582458:NMM582849 NCQ582458:NCQ582849 MSU582458:MSU582849 MIY582458:MIY582849 LZC582458:LZC582849 LPG582458:LPG582849 LFK582458:LFK582849 KVO582458:KVO582849 KLS582458:KLS582849 KBW582458:KBW582849 JSA582458:JSA582849 JIE582458:JIE582849 IYI582458:IYI582849 IOM582458:IOM582849 IEQ582458:IEQ582849 HUU582458:HUU582849 HKY582458:HKY582849 HBC582458:HBC582849 GRG582458:GRG582849 GHK582458:GHK582849 FXO582458:FXO582849 FNS582458:FNS582849 FDW582458:FDW582849 EUA582458:EUA582849 EKE582458:EKE582849 EAI582458:EAI582849 DQM582458:DQM582849 DGQ582458:DGQ582849 CWU582458:CWU582849 CMY582458:CMY582849 CDC582458:CDC582849 BTG582458:BTG582849 BJK582458:BJK582849 AZO582458:AZO582849 APS582458:APS582849 AFW582458:AFW582849 WA582458:WA582849 ME582458:ME582849 CI582458:CI582849 WOU516922:WOU517313 WEY516922:WEY517313 VVC516922:VVC517313 VLG516922:VLG517313 VBK516922:VBK517313 URO516922:URO517313 UHS516922:UHS517313 TXW516922:TXW517313 TOA516922:TOA517313 TEE516922:TEE517313 SUI516922:SUI517313 SKM516922:SKM517313 SAQ516922:SAQ517313 RQU516922:RQU517313 RGY516922:RGY517313 QXC516922:QXC517313 QNG516922:QNG517313 QDK516922:QDK517313 PTO516922:PTO517313 PJS516922:PJS517313 OZW516922:OZW517313 OQA516922:OQA517313 OGE516922:OGE517313 NWI516922:NWI517313 NMM516922:NMM517313 NCQ516922:NCQ517313 MSU516922:MSU517313 MIY516922:MIY517313 LZC516922:LZC517313 LPG516922:LPG517313 LFK516922:LFK517313 KVO516922:KVO517313 KLS516922:KLS517313 KBW516922:KBW517313 JSA516922:JSA517313 JIE516922:JIE517313 IYI516922:IYI517313 IOM516922:IOM517313 IEQ516922:IEQ517313 HUU516922:HUU517313 HKY516922:HKY517313 HBC516922:HBC517313 GRG516922:GRG517313 GHK516922:GHK517313 FXO516922:FXO517313 FNS516922:FNS517313 FDW516922:FDW517313 EUA516922:EUA517313 EKE516922:EKE517313 EAI516922:EAI517313 DQM516922:DQM517313 DGQ516922:DGQ517313 CWU516922:CWU517313 CMY516922:CMY517313 CDC516922:CDC517313 BTG516922:BTG517313 BJK516922:BJK517313 AZO516922:AZO517313 APS516922:APS517313 AFW516922:AFW517313 WA516922:WA517313 ME516922:ME517313 CI516922:CI517313 WOU451386:WOU451777 WEY451386:WEY451777 VVC451386:VVC451777 VLG451386:VLG451777 VBK451386:VBK451777 URO451386:URO451777 UHS451386:UHS451777 TXW451386:TXW451777 TOA451386:TOA451777 TEE451386:TEE451777 SUI451386:SUI451777 SKM451386:SKM451777 SAQ451386:SAQ451777 RQU451386:RQU451777 RGY451386:RGY451777 QXC451386:QXC451777 QNG451386:QNG451777 QDK451386:QDK451777 PTO451386:PTO451777 PJS451386:PJS451777 OZW451386:OZW451777 OQA451386:OQA451777 OGE451386:OGE451777 NWI451386:NWI451777 NMM451386:NMM451777 NCQ451386:NCQ451777 MSU451386:MSU451777 MIY451386:MIY451777 LZC451386:LZC451777 LPG451386:LPG451777 LFK451386:LFK451777 KVO451386:KVO451777 KLS451386:KLS451777 KBW451386:KBW451777 JSA451386:JSA451777 JIE451386:JIE451777 IYI451386:IYI451777 IOM451386:IOM451777 IEQ451386:IEQ451777 HUU451386:HUU451777 HKY451386:HKY451777 HBC451386:HBC451777 GRG451386:GRG451777 GHK451386:GHK451777 FXO451386:FXO451777 FNS451386:FNS451777 FDW451386:FDW451777 EUA451386:EUA451777 EKE451386:EKE451777 EAI451386:EAI451777 DQM451386:DQM451777 DGQ451386:DGQ451777 CWU451386:CWU451777 CMY451386:CMY451777 CDC451386:CDC451777 BTG451386:BTG451777 BJK451386:BJK451777 AZO451386:AZO451777 APS451386:APS451777 AFW451386:AFW451777 WA451386:WA451777 ME451386:ME451777 CI451386:CI451777 WOU385850:WOU386241 WEY385850:WEY386241 VVC385850:VVC386241 VLG385850:VLG386241 VBK385850:VBK386241 URO385850:URO386241 UHS385850:UHS386241 TXW385850:TXW386241 TOA385850:TOA386241 TEE385850:TEE386241 SUI385850:SUI386241 SKM385850:SKM386241 SAQ385850:SAQ386241 RQU385850:RQU386241 RGY385850:RGY386241 QXC385850:QXC386241 QNG385850:QNG386241 QDK385850:QDK386241 PTO385850:PTO386241 PJS385850:PJS386241 OZW385850:OZW386241 OQA385850:OQA386241 OGE385850:OGE386241 NWI385850:NWI386241 NMM385850:NMM386241 NCQ385850:NCQ386241 MSU385850:MSU386241 MIY385850:MIY386241 LZC385850:LZC386241 LPG385850:LPG386241 LFK385850:LFK386241 KVO385850:KVO386241 KLS385850:KLS386241 KBW385850:KBW386241 JSA385850:JSA386241 JIE385850:JIE386241 IYI385850:IYI386241 IOM385850:IOM386241 IEQ385850:IEQ386241 HUU385850:HUU386241 HKY385850:HKY386241 HBC385850:HBC386241 GRG385850:GRG386241 GHK385850:GHK386241 FXO385850:FXO386241 FNS385850:FNS386241 FDW385850:FDW386241 EUA385850:EUA386241 EKE385850:EKE386241 EAI385850:EAI386241 DQM385850:DQM386241 DGQ385850:DGQ386241 CWU385850:CWU386241 CMY385850:CMY386241 CDC385850:CDC386241 BTG385850:BTG386241 BJK385850:BJK386241 AZO385850:AZO386241 APS385850:APS386241 AFW385850:AFW386241 WA385850:WA386241 ME385850:ME386241 CI385850:CI386241 WOU320314:WOU320705 WEY320314:WEY320705 VVC320314:VVC320705 VLG320314:VLG320705 VBK320314:VBK320705 URO320314:URO320705 UHS320314:UHS320705 TXW320314:TXW320705 TOA320314:TOA320705 TEE320314:TEE320705 SUI320314:SUI320705 SKM320314:SKM320705 SAQ320314:SAQ320705 RQU320314:RQU320705 RGY320314:RGY320705 QXC320314:QXC320705 QNG320314:QNG320705 QDK320314:QDK320705 PTO320314:PTO320705 PJS320314:PJS320705 OZW320314:OZW320705 OQA320314:OQA320705 OGE320314:OGE320705 NWI320314:NWI320705 NMM320314:NMM320705 NCQ320314:NCQ320705 MSU320314:MSU320705 MIY320314:MIY320705 LZC320314:LZC320705 LPG320314:LPG320705 LFK320314:LFK320705 KVO320314:KVO320705 KLS320314:KLS320705 KBW320314:KBW320705 JSA320314:JSA320705 JIE320314:JIE320705 IYI320314:IYI320705 IOM320314:IOM320705 IEQ320314:IEQ320705 HUU320314:HUU320705 HKY320314:HKY320705 HBC320314:HBC320705 GRG320314:GRG320705 GHK320314:GHK320705 FXO320314:FXO320705 FNS320314:FNS320705 FDW320314:FDW320705 EUA320314:EUA320705 EKE320314:EKE320705 EAI320314:EAI320705 DQM320314:DQM320705 DGQ320314:DGQ320705 CWU320314:CWU320705 CMY320314:CMY320705 CDC320314:CDC320705 BTG320314:BTG320705 BJK320314:BJK320705 AZO320314:AZO320705 APS320314:APS320705 AFW320314:AFW320705 WA320314:WA320705 ME320314:ME320705 CI320314:CI320705 WOU254778:WOU255169 WEY254778:WEY255169 VVC254778:VVC255169 VLG254778:VLG255169 VBK254778:VBK255169 URO254778:URO255169 UHS254778:UHS255169 TXW254778:TXW255169 TOA254778:TOA255169 TEE254778:TEE255169 SUI254778:SUI255169 SKM254778:SKM255169 SAQ254778:SAQ255169 RQU254778:RQU255169 RGY254778:RGY255169 QXC254778:QXC255169 QNG254778:QNG255169 QDK254778:QDK255169 PTO254778:PTO255169 PJS254778:PJS255169 OZW254778:OZW255169 OQA254778:OQA255169 OGE254778:OGE255169 NWI254778:NWI255169 NMM254778:NMM255169 NCQ254778:NCQ255169 MSU254778:MSU255169 MIY254778:MIY255169 LZC254778:LZC255169 LPG254778:LPG255169 LFK254778:LFK255169 KVO254778:KVO255169 KLS254778:KLS255169 KBW254778:KBW255169 JSA254778:JSA255169 JIE254778:JIE255169 IYI254778:IYI255169 IOM254778:IOM255169 IEQ254778:IEQ255169 HUU254778:HUU255169 HKY254778:HKY255169 HBC254778:HBC255169 GRG254778:GRG255169 GHK254778:GHK255169 FXO254778:FXO255169 FNS254778:FNS255169 FDW254778:FDW255169 EUA254778:EUA255169 EKE254778:EKE255169 EAI254778:EAI255169 DQM254778:DQM255169 DGQ254778:DGQ255169 CWU254778:CWU255169 CMY254778:CMY255169 CDC254778:CDC255169 BTG254778:BTG255169 BJK254778:BJK255169 AZO254778:AZO255169 APS254778:APS255169 AFW254778:AFW255169 WA254778:WA255169 ME254778:ME255169 CI254778:CI255169 WOU189242:WOU189633 WEY189242:WEY189633 VVC189242:VVC189633 VLG189242:VLG189633 VBK189242:VBK189633 URO189242:URO189633 UHS189242:UHS189633 TXW189242:TXW189633 TOA189242:TOA189633 TEE189242:TEE189633 SUI189242:SUI189633 SKM189242:SKM189633 SAQ189242:SAQ189633 RQU189242:RQU189633 RGY189242:RGY189633 QXC189242:QXC189633 QNG189242:QNG189633 QDK189242:QDK189633 PTO189242:PTO189633 PJS189242:PJS189633 OZW189242:OZW189633 OQA189242:OQA189633 OGE189242:OGE189633 NWI189242:NWI189633 NMM189242:NMM189633 NCQ189242:NCQ189633 MSU189242:MSU189633 MIY189242:MIY189633 LZC189242:LZC189633 LPG189242:LPG189633 LFK189242:LFK189633 KVO189242:KVO189633 KLS189242:KLS189633 KBW189242:KBW189633 JSA189242:JSA189633 JIE189242:JIE189633 IYI189242:IYI189633 IOM189242:IOM189633 IEQ189242:IEQ189633 HUU189242:HUU189633 HKY189242:HKY189633 HBC189242:HBC189633 GRG189242:GRG189633 GHK189242:GHK189633 FXO189242:FXO189633 FNS189242:FNS189633 FDW189242:FDW189633 EUA189242:EUA189633 EKE189242:EKE189633 EAI189242:EAI189633 DQM189242:DQM189633 DGQ189242:DGQ189633 CWU189242:CWU189633 CMY189242:CMY189633 CDC189242:CDC189633 BTG189242:BTG189633 BJK189242:BJK189633 AZO189242:AZO189633 APS189242:APS189633 AFW189242:AFW189633 WA189242:WA189633 ME189242:ME189633 CI189242:CI189633 WOU123706:WOU124097 WEY123706:WEY124097 VVC123706:VVC124097 VLG123706:VLG124097 VBK123706:VBK124097 URO123706:URO124097 UHS123706:UHS124097 TXW123706:TXW124097 TOA123706:TOA124097 TEE123706:TEE124097 SUI123706:SUI124097 SKM123706:SKM124097 SAQ123706:SAQ124097 RQU123706:RQU124097 RGY123706:RGY124097 QXC123706:QXC124097 QNG123706:QNG124097 QDK123706:QDK124097 PTO123706:PTO124097 PJS123706:PJS124097 OZW123706:OZW124097 OQA123706:OQA124097 OGE123706:OGE124097 NWI123706:NWI124097 NMM123706:NMM124097 NCQ123706:NCQ124097 MSU123706:MSU124097 MIY123706:MIY124097 LZC123706:LZC124097 LPG123706:LPG124097 LFK123706:LFK124097 KVO123706:KVO124097 KLS123706:KLS124097 KBW123706:KBW124097 JSA123706:JSA124097 JIE123706:JIE124097 IYI123706:IYI124097 IOM123706:IOM124097 IEQ123706:IEQ124097 HUU123706:HUU124097 HKY123706:HKY124097 HBC123706:HBC124097 GRG123706:GRG124097 GHK123706:GHK124097 FXO123706:FXO124097 FNS123706:FNS124097 FDW123706:FDW124097 EUA123706:EUA124097 EKE123706:EKE124097 EAI123706:EAI124097 DQM123706:DQM124097 DGQ123706:DGQ124097 CWU123706:CWU124097 CMY123706:CMY124097 CDC123706:CDC124097 BTG123706:BTG124097 BJK123706:BJK124097 AZO123706:AZO124097 APS123706:APS124097 AFW123706:AFW124097 WA123706:WA124097 ME123706:ME124097 CI123706:CI124097 WOU58170:WOU58561 WEY58170:WEY58561 VVC58170:VVC58561 VLG58170:VLG58561 VBK58170:VBK58561 URO58170:URO58561 UHS58170:UHS58561 TXW58170:TXW58561 TOA58170:TOA58561 TEE58170:TEE58561 SUI58170:SUI58561 SKM58170:SKM58561 SAQ58170:SAQ58561 RQU58170:RQU58561 RGY58170:RGY58561 QXC58170:QXC58561 QNG58170:QNG58561 QDK58170:QDK58561 PTO58170:PTO58561 PJS58170:PJS58561 OZW58170:OZW58561 OQA58170:OQA58561 OGE58170:OGE58561 NWI58170:NWI58561 NMM58170:NMM58561 NCQ58170:NCQ58561 MSU58170:MSU58561 MIY58170:MIY58561 LZC58170:LZC58561 LPG58170:LPG58561 LFK58170:LFK58561 KVO58170:KVO58561 KLS58170:KLS58561 KBW58170:KBW58561 JSA58170:JSA58561 JIE58170:JIE58561 IYI58170:IYI58561 IOM58170:IOM58561 IEQ58170:IEQ58561 HUU58170:HUU58561 HKY58170:HKY58561 HBC58170:HBC58561 GRG58170:GRG58561 GHK58170:GHK58561 FXO58170:FXO58561 FNS58170:FNS58561 FDW58170:FDW58561 EUA58170:EUA58561 EKE58170:EKE58561 EAI58170:EAI58561 DQM58170:DQM58561 DGQ58170:DGQ58561 CWU58170:CWU58561 CMY58170:CMY58561 CDC58170:CDC58561 BTG58170:BTG58561 BJK58170:BJK58561 AZO58170:AZO58561 APS58170:APS58561 AFW58170:AFW58561 WA58170:WA58561 ME58170:ME58561 CI58170:CI58561 WOR844602:WOR844993 WEV844602:WEV844993 VUZ844602:VUZ844993 VLD844602:VLD844993 VBH844602:VBH844993 URL844602:URL844993 UHP844602:UHP844993 TXT844602:TXT844993 TNX844602:TNX844993 TEB844602:TEB844993 SUF844602:SUF844993 SKJ844602:SKJ844993 SAN844602:SAN844993 RQR844602:RQR844993 RGV844602:RGV844993 QWZ844602:QWZ844993 QND844602:QND844993 QDH844602:QDH844993 PTL844602:PTL844993 PJP844602:PJP844993 OZT844602:OZT844993 OPX844602:OPX844993 OGB844602:OGB844993 NWF844602:NWF844993 NMJ844602:NMJ844993 NCN844602:NCN844993 MSR844602:MSR844993 MIV844602:MIV844993 LYZ844602:LYZ844993 LPD844602:LPD844993 LFH844602:LFH844993 KVL844602:KVL844993 KLP844602:KLP844993 KBT844602:KBT844993 JRX844602:JRX844993 JIB844602:JIB844993 IYF844602:IYF844993 IOJ844602:IOJ844993 IEN844602:IEN844993 HUR844602:HUR844993 HKV844602:HKV844993 HAZ844602:HAZ844993 GRD844602:GRD844993 GHH844602:GHH844993 FXL844602:FXL844993 FNP844602:FNP844993 FDT844602:FDT844993 ETX844602:ETX844993 EKB844602:EKB844993 EAF844602:EAF844993 DQJ844602:DQJ844993 DGN844602:DGN844993 CWR844602:CWR844993 CMV844602:CMV844993 CCZ844602:CCZ844993 BTD844602:BTD844993 BJH844602:BJH844993 AZL844602:AZL844993 APP844602:APP844993 AFT844602:AFT844993 VX844602:VX844993 MB844602:MB844993 CF844602:CF844993 WOR779066:WOR779457 WEV779066:WEV779457 VUZ779066:VUZ779457 VLD779066:VLD779457 VBH779066:VBH779457 URL779066:URL779457 UHP779066:UHP779457 TXT779066:TXT779457 TNX779066:TNX779457 TEB779066:TEB779457 SUF779066:SUF779457 SKJ779066:SKJ779457 SAN779066:SAN779457 RQR779066:RQR779457 RGV779066:RGV779457 QWZ779066:QWZ779457 QND779066:QND779457 QDH779066:QDH779457 PTL779066:PTL779457 PJP779066:PJP779457 OZT779066:OZT779457 OPX779066:OPX779457 OGB779066:OGB779457 NWF779066:NWF779457 NMJ779066:NMJ779457 NCN779066:NCN779457 MSR779066:MSR779457 MIV779066:MIV779457 LYZ779066:LYZ779457 LPD779066:LPD779457 LFH779066:LFH779457 KVL779066:KVL779457 KLP779066:KLP779457 KBT779066:KBT779457 JRX779066:JRX779457 JIB779066:JIB779457 IYF779066:IYF779457 IOJ779066:IOJ779457 IEN779066:IEN779457 HUR779066:HUR779457 HKV779066:HKV779457 HAZ779066:HAZ779457 GRD779066:GRD779457 GHH779066:GHH779457 FXL779066:FXL779457 FNP779066:FNP779457 FDT779066:FDT779457 ETX779066:ETX779457 EKB779066:EKB779457 EAF779066:EAF779457 DQJ779066:DQJ779457 DGN779066:DGN779457 CWR779066:CWR779457 CMV779066:CMV779457 CCZ779066:CCZ779457 BTD779066:BTD779457 BJH779066:BJH779457 AZL779066:AZL779457 APP779066:APP779457 AFT779066:AFT779457 VX779066:VX779457 MB779066:MB779457 CF779066:CF779457 WOR713530:WOR713921 WEV713530:WEV713921 VUZ713530:VUZ713921 VLD713530:VLD713921 VBH713530:VBH713921 URL713530:URL713921 UHP713530:UHP713921 TXT713530:TXT713921 TNX713530:TNX713921 TEB713530:TEB713921 SUF713530:SUF713921 SKJ713530:SKJ713921 SAN713530:SAN713921 RQR713530:RQR713921 RGV713530:RGV713921 QWZ713530:QWZ713921 QND713530:QND713921 QDH713530:QDH713921 PTL713530:PTL713921 PJP713530:PJP713921 OZT713530:OZT713921 OPX713530:OPX713921 OGB713530:OGB713921 NWF713530:NWF713921 NMJ713530:NMJ713921 NCN713530:NCN713921 MSR713530:MSR713921 MIV713530:MIV713921 LYZ713530:LYZ713921 LPD713530:LPD713921 LFH713530:LFH713921 KVL713530:KVL713921 KLP713530:KLP713921 KBT713530:KBT713921 JRX713530:JRX713921 JIB713530:JIB713921 IYF713530:IYF713921 IOJ713530:IOJ713921 IEN713530:IEN713921 HUR713530:HUR713921 HKV713530:HKV713921 HAZ713530:HAZ713921 GRD713530:GRD713921 GHH713530:GHH713921 FXL713530:FXL713921 FNP713530:FNP713921 FDT713530:FDT713921 ETX713530:ETX713921 EKB713530:EKB713921 EAF713530:EAF713921 DQJ713530:DQJ713921 DGN713530:DGN713921 CWR713530:CWR713921 CMV713530:CMV713921 CCZ713530:CCZ713921 BTD713530:BTD713921 BJH713530:BJH713921 AZL713530:AZL713921 APP713530:APP713921 AFT713530:AFT713921 VX713530:VX713921 MB713530:MB713921 CF713530:CF713921 WOR647994:WOR648385 WEV647994:WEV648385 VUZ647994:VUZ648385 VLD647994:VLD648385 VBH647994:VBH648385 URL647994:URL648385 UHP647994:UHP648385 TXT647994:TXT648385 TNX647994:TNX648385 TEB647994:TEB648385 SUF647994:SUF648385 SKJ647994:SKJ648385 SAN647994:SAN648385 RQR647994:RQR648385 RGV647994:RGV648385 QWZ647994:QWZ648385 QND647994:QND648385 QDH647994:QDH648385 PTL647994:PTL648385 PJP647994:PJP648385 OZT647994:OZT648385 OPX647994:OPX648385 OGB647994:OGB648385 NWF647994:NWF648385 NMJ647994:NMJ648385 NCN647994:NCN648385 MSR647994:MSR648385 MIV647994:MIV648385 LYZ647994:LYZ648385 LPD647994:LPD648385 LFH647994:LFH648385 KVL647994:KVL648385 KLP647994:KLP648385 KBT647994:KBT648385 JRX647994:JRX648385 JIB647994:JIB648385 IYF647994:IYF648385 IOJ647994:IOJ648385 IEN647994:IEN648385 HUR647994:HUR648385 HKV647994:HKV648385 HAZ647994:HAZ648385 GRD647994:GRD648385 GHH647994:GHH648385 FXL647994:FXL648385 FNP647994:FNP648385 FDT647994:FDT648385 ETX647994:ETX648385 EKB647994:EKB648385 EAF647994:EAF648385 DQJ647994:DQJ648385 DGN647994:DGN648385 CWR647994:CWR648385 CMV647994:CMV648385 CCZ647994:CCZ648385 BTD647994:BTD648385 BJH647994:BJH648385 AZL647994:AZL648385 APP647994:APP648385 AFT647994:AFT648385 VX647994:VX648385 MB647994:MB648385 CF647994:CF648385 WOR582458:WOR582849 WEV582458:WEV582849 VUZ582458:VUZ582849 VLD582458:VLD582849 VBH582458:VBH582849 URL582458:URL582849 UHP582458:UHP582849 TXT582458:TXT582849 TNX582458:TNX582849 TEB582458:TEB582849 SUF582458:SUF582849 SKJ582458:SKJ582849 SAN582458:SAN582849 RQR582458:RQR582849 RGV582458:RGV582849 QWZ582458:QWZ582849 QND582458:QND582849 QDH582458:QDH582849 PTL582458:PTL582849 PJP582458:PJP582849 OZT582458:OZT582849 OPX582458:OPX582849 OGB582458:OGB582849 NWF582458:NWF582849 NMJ582458:NMJ582849 NCN582458:NCN582849 MSR582458:MSR582849 MIV582458:MIV582849 LYZ582458:LYZ582849 LPD582458:LPD582849 LFH582458:LFH582849 KVL582458:KVL582849 KLP582458:KLP582849 KBT582458:KBT582849 JRX582458:JRX582849 JIB582458:JIB582849 IYF582458:IYF582849 IOJ582458:IOJ582849 IEN582458:IEN582849 HUR582458:HUR582849 HKV582458:HKV582849 HAZ582458:HAZ582849 GRD582458:GRD582849 GHH582458:GHH582849 FXL582458:FXL582849 FNP582458:FNP582849 FDT582458:FDT582849 ETX582458:ETX582849 EKB582458:EKB582849 EAF582458:EAF582849 DQJ582458:DQJ582849 DGN582458:DGN582849 CWR582458:CWR582849 CMV582458:CMV582849 CCZ582458:CCZ582849 BTD582458:BTD582849 BJH582458:BJH582849 AZL582458:AZL582849 APP582458:APP582849 AFT582458:AFT582849 VX582458:VX582849 MB582458:MB582849 CF582458:CF582849 WOR516922:WOR517313 WEV516922:WEV517313 VUZ516922:VUZ517313 VLD516922:VLD517313 VBH516922:VBH517313 URL516922:URL517313 UHP516922:UHP517313 TXT516922:TXT517313 TNX516922:TNX517313 TEB516922:TEB517313 SUF516922:SUF517313 SKJ516922:SKJ517313 SAN516922:SAN517313 RQR516922:RQR517313 RGV516922:RGV517313 QWZ516922:QWZ517313 QND516922:QND517313 QDH516922:QDH517313 PTL516922:PTL517313 PJP516922:PJP517313 OZT516922:OZT517313 OPX516922:OPX517313 OGB516922:OGB517313 NWF516922:NWF517313 NMJ516922:NMJ517313 NCN516922:NCN517313 MSR516922:MSR517313 MIV516922:MIV517313 LYZ516922:LYZ517313 LPD516922:LPD517313 LFH516922:LFH517313 KVL516922:KVL517313 KLP516922:KLP517313 KBT516922:KBT517313 JRX516922:JRX517313 JIB516922:JIB517313 IYF516922:IYF517313 IOJ516922:IOJ517313 IEN516922:IEN517313 HUR516922:HUR517313 HKV516922:HKV517313 HAZ516922:HAZ517313 GRD516922:GRD517313 GHH516922:GHH517313 FXL516922:FXL517313 FNP516922:FNP517313 FDT516922:FDT517313 ETX516922:ETX517313 EKB516922:EKB517313 EAF516922:EAF517313 DQJ516922:DQJ517313 DGN516922:DGN517313 CWR516922:CWR517313 CMV516922:CMV517313 CCZ516922:CCZ517313 BTD516922:BTD517313 BJH516922:BJH517313 AZL516922:AZL517313 APP516922:APP517313 AFT516922:AFT517313 VX516922:VX517313 MB516922:MB517313 CF516922:CF517313 WOR451386:WOR451777 WEV451386:WEV451777 VUZ451386:VUZ451777 VLD451386:VLD451777 VBH451386:VBH451777 URL451386:URL451777 UHP451386:UHP451777 TXT451386:TXT451777 TNX451386:TNX451777 TEB451386:TEB451777 SUF451386:SUF451777 SKJ451386:SKJ451777 SAN451386:SAN451777 RQR451386:RQR451777 RGV451386:RGV451777 QWZ451386:QWZ451777 QND451386:QND451777 QDH451386:QDH451777 PTL451386:PTL451777 PJP451386:PJP451777 OZT451386:OZT451777 OPX451386:OPX451777 OGB451386:OGB451777 NWF451386:NWF451777 NMJ451386:NMJ451777 NCN451386:NCN451777 MSR451386:MSR451777 MIV451386:MIV451777 LYZ451386:LYZ451777 LPD451386:LPD451777 LFH451386:LFH451777 KVL451386:KVL451777 KLP451386:KLP451777 KBT451386:KBT451777 JRX451386:JRX451777 JIB451386:JIB451777 IYF451386:IYF451777 IOJ451386:IOJ451777 IEN451386:IEN451777 HUR451386:HUR451777 HKV451386:HKV451777 HAZ451386:HAZ451777 GRD451386:GRD451777 GHH451386:GHH451777 FXL451386:FXL451777 FNP451386:FNP451777 FDT451386:FDT451777 ETX451386:ETX451777 EKB451386:EKB451777 EAF451386:EAF451777 DQJ451386:DQJ451777 DGN451386:DGN451777 CWR451386:CWR451777 CMV451386:CMV451777 CCZ451386:CCZ451777 BTD451386:BTD451777 BJH451386:BJH451777 AZL451386:AZL451777 APP451386:APP451777 AFT451386:AFT451777 VX451386:VX451777 MB451386:MB451777 CF451386:CF451777 WOR385850:WOR386241 WEV385850:WEV386241 VUZ385850:VUZ386241 VLD385850:VLD386241 VBH385850:VBH386241 URL385850:URL386241 UHP385850:UHP386241 TXT385850:TXT386241 TNX385850:TNX386241 TEB385850:TEB386241 SUF385850:SUF386241 SKJ385850:SKJ386241 SAN385850:SAN386241 RQR385850:RQR386241 RGV385850:RGV386241 QWZ385850:QWZ386241 QND385850:QND386241 QDH385850:QDH386241 PTL385850:PTL386241 PJP385850:PJP386241 OZT385850:OZT386241 OPX385850:OPX386241 OGB385850:OGB386241 NWF385850:NWF386241 NMJ385850:NMJ386241 NCN385850:NCN386241 MSR385850:MSR386241 MIV385850:MIV386241 LYZ385850:LYZ386241 LPD385850:LPD386241 LFH385850:LFH386241 KVL385850:KVL386241 KLP385850:KLP386241 KBT385850:KBT386241 JRX385850:JRX386241 JIB385850:JIB386241 IYF385850:IYF386241 IOJ385850:IOJ386241 IEN385850:IEN386241 HUR385850:HUR386241 HKV385850:HKV386241 HAZ385850:HAZ386241 GRD385850:GRD386241 GHH385850:GHH386241 FXL385850:FXL386241 FNP385850:FNP386241 FDT385850:FDT386241 ETX385850:ETX386241 EKB385850:EKB386241 EAF385850:EAF386241 DQJ385850:DQJ386241 DGN385850:DGN386241 CWR385850:CWR386241 CMV385850:CMV386241 CCZ385850:CCZ386241 BTD385850:BTD386241 BJH385850:BJH386241 AZL385850:AZL386241 APP385850:APP386241 AFT385850:AFT386241 VX385850:VX386241 MB385850:MB386241 CF385850:CF386241 WOR320314:WOR320705 WEV320314:WEV320705 VUZ320314:VUZ320705 VLD320314:VLD320705 VBH320314:VBH320705 URL320314:URL320705 UHP320314:UHP320705 TXT320314:TXT320705 TNX320314:TNX320705 TEB320314:TEB320705 SUF320314:SUF320705 SKJ320314:SKJ320705 SAN320314:SAN320705 RQR320314:RQR320705 RGV320314:RGV320705 QWZ320314:QWZ320705 QND320314:QND320705 QDH320314:QDH320705 PTL320314:PTL320705 PJP320314:PJP320705 OZT320314:OZT320705 OPX320314:OPX320705 OGB320314:OGB320705 NWF320314:NWF320705 NMJ320314:NMJ320705 NCN320314:NCN320705 MSR320314:MSR320705 MIV320314:MIV320705 LYZ320314:LYZ320705 LPD320314:LPD320705 LFH320314:LFH320705 KVL320314:KVL320705 KLP320314:KLP320705 KBT320314:KBT320705 JRX320314:JRX320705 JIB320314:JIB320705 IYF320314:IYF320705 IOJ320314:IOJ320705 IEN320314:IEN320705 HUR320314:HUR320705 HKV320314:HKV320705 HAZ320314:HAZ320705 GRD320314:GRD320705 GHH320314:GHH320705 FXL320314:FXL320705 FNP320314:FNP320705 FDT320314:FDT320705 ETX320314:ETX320705 EKB320314:EKB320705 EAF320314:EAF320705 DQJ320314:DQJ320705 DGN320314:DGN320705 CWR320314:CWR320705 CMV320314:CMV320705 CCZ320314:CCZ320705 BTD320314:BTD320705 BJH320314:BJH320705 AZL320314:AZL320705 APP320314:APP320705 AFT320314:AFT320705 VX320314:VX320705 MB320314:MB320705 CF320314:CF320705 WOR254778:WOR255169 WEV254778:WEV255169 VUZ254778:VUZ255169 VLD254778:VLD255169 VBH254778:VBH255169 URL254778:URL255169 UHP254778:UHP255169 TXT254778:TXT255169 TNX254778:TNX255169 TEB254778:TEB255169 SUF254778:SUF255169 SKJ254778:SKJ255169 SAN254778:SAN255169 RQR254778:RQR255169 RGV254778:RGV255169 QWZ254778:QWZ255169 QND254778:QND255169 QDH254778:QDH255169 PTL254778:PTL255169 PJP254778:PJP255169 OZT254778:OZT255169 OPX254778:OPX255169 OGB254778:OGB255169 NWF254778:NWF255169 NMJ254778:NMJ255169 NCN254778:NCN255169 MSR254778:MSR255169 MIV254778:MIV255169 LYZ254778:LYZ255169 LPD254778:LPD255169 LFH254778:LFH255169 KVL254778:KVL255169 KLP254778:KLP255169 KBT254778:KBT255169 JRX254778:JRX255169 JIB254778:JIB255169 IYF254778:IYF255169 IOJ254778:IOJ255169 IEN254778:IEN255169 HUR254778:HUR255169 HKV254778:HKV255169 HAZ254778:HAZ255169 GRD254778:GRD255169 GHH254778:GHH255169 FXL254778:FXL255169 FNP254778:FNP255169 FDT254778:FDT255169 ETX254778:ETX255169 EKB254778:EKB255169 EAF254778:EAF255169 DQJ254778:DQJ255169 DGN254778:DGN255169 CWR254778:CWR255169 CMV254778:CMV255169 CCZ254778:CCZ255169 BTD254778:BTD255169 BJH254778:BJH255169 AZL254778:AZL255169 APP254778:APP255169 AFT254778:AFT255169 VX254778:VX255169 MB254778:MB255169 CF254778:CF255169 WOR189242:WOR189633 WEV189242:WEV189633 VUZ189242:VUZ189633 VLD189242:VLD189633 VBH189242:VBH189633 URL189242:URL189633 UHP189242:UHP189633 TXT189242:TXT189633 TNX189242:TNX189633 TEB189242:TEB189633 SUF189242:SUF189633 SKJ189242:SKJ189633 SAN189242:SAN189633 RQR189242:RQR189633 RGV189242:RGV189633 QWZ189242:QWZ189633 QND189242:QND189633 QDH189242:QDH189633 PTL189242:PTL189633 PJP189242:PJP189633 OZT189242:OZT189633 OPX189242:OPX189633 OGB189242:OGB189633 NWF189242:NWF189633 NMJ189242:NMJ189633 NCN189242:NCN189633 MSR189242:MSR189633 MIV189242:MIV189633 LYZ189242:LYZ189633 LPD189242:LPD189633 LFH189242:LFH189633 KVL189242:KVL189633 KLP189242:KLP189633 KBT189242:KBT189633 JRX189242:JRX189633 JIB189242:JIB189633 IYF189242:IYF189633 IOJ189242:IOJ189633 IEN189242:IEN189633 HUR189242:HUR189633 HKV189242:HKV189633 HAZ189242:HAZ189633 GRD189242:GRD189633 GHH189242:GHH189633 FXL189242:FXL189633 FNP189242:FNP189633 FDT189242:FDT189633 ETX189242:ETX189633 EKB189242:EKB189633 EAF189242:EAF189633 DQJ189242:DQJ189633 DGN189242:DGN189633 CWR189242:CWR189633 CMV189242:CMV189633 CCZ189242:CCZ189633 BTD189242:BTD189633 BJH189242:BJH189633 AZL189242:AZL189633 APP189242:APP189633 AFT189242:AFT189633 VX189242:VX189633 MB189242:MB189633 CF189242:CF189633 WOR123706:WOR124097 WEV123706:WEV124097 VUZ123706:VUZ124097 VLD123706:VLD124097 VBH123706:VBH124097 URL123706:URL124097 UHP123706:UHP124097 TXT123706:TXT124097 TNX123706:TNX124097 TEB123706:TEB124097 SUF123706:SUF124097 SKJ123706:SKJ124097 SAN123706:SAN124097 RQR123706:RQR124097 RGV123706:RGV124097 QWZ123706:QWZ124097 QND123706:QND124097 QDH123706:QDH124097 PTL123706:PTL124097 PJP123706:PJP124097 OZT123706:OZT124097 OPX123706:OPX124097 OGB123706:OGB124097 NWF123706:NWF124097 NMJ123706:NMJ124097 NCN123706:NCN124097 MSR123706:MSR124097 MIV123706:MIV124097 LYZ123706:LYZ124097 LPD123706:LPD124097 LFH123706:LFH124097 KVL123706:KVL124097 KLP123706:KLP124097 KBT123706:KBT124097 JRX123706:JRX124097 JIB123706:JIB124097 IYF123706:IYF124097 IOJ123706:IOJ124097 IEN123706:IEN124097 HUR123706:HUR124097 HKV123706:HKV124097 HAZ123706:HAZ124097 GRD123706:GRD124097 GHH123706:GHH124097 FXL123706:FXL124097 FNP123706:FNP124097 FDT123706:FDT124097 ETX123706:ETX124097 EKB123706:EKB124097 EAF123706:EAF124097 DQJ123706:DQJ124097 DGN123706:DGN124097 CWR123706:CWR124097 CMV123706:CMV124097 CCZ123706:CCZ124097 BTD123706:BTD124097 BJH123706:BJH124097 AZL123706:AZL124097 APP123706:APP124097 AFT123706:AFT124097 VX123706:VX124097 MB123706:MB124097 CF123706:CF124097 WOR58170:WOR58561 WEV58170:WEV58561 VUZ58170:VUZ58561 VLD58170:VLD58561 VBH58170:VBH58561 URL58170:URL58561 UHP58170:UHP58561 TXT58170:TXT58561 TNX58170:TNX58561 TEB58170:TEB58561 SUF58170:SUF58561 SKJ58170:SKJ58561 SAN58170:SAN58561 RQR58170:RQR58561 RGV58170:RGV58561 QWZ58170:QWZ58561 QND58170:QND58561 QDH58170:QDH58561 PTL58170:PTL58561 PJP58170:PJP58561 OZT58170:OZT58561 OPX58170:OPX58561 OGB58170:OGB58561 NWF58170:NWF58561 NMJ58170:NMJ58561 NCN58170:NCN58561 MSR58170:MSR58561 MIV58170:MIV58561 LYZ58170:LYZ58561 LPD58170:LPD58561 LFH58170:LFH58561 KVL58170:KVL58561 KLP58170:KLP58561 KBT58170:KBT58561 JRX58170:JRX58561 JIB58170:JIB58561 IYF58170:IYF58561 IOJ58170:IOJ58561 IEN58170:IEN58561 HUR58170:HUR58561 HKV58170:HKV58561 HAZ58170:HAZ58561 GRD58170:GRD58561 GHH58170:GHH58561 FXL58170:FXL58561 FNP58170:FNP58561 FDT58170:FDT58561 ETX58170:ETX58561 EKB58170:EKB58561 EAF58170:EAF58561 DQJ58170:DQJ58561 DGN58170:DGN58561 CWR58170:CWR58561 CMV58170:CMV58561 CCZ58170:CCZ58561 BTD58170:BTD58561 BJH58170:BJH58561 AZL58170:AZL58561 APP58170:APP58561 AFT58170:AFT58561 VX58170:VX58561 MB58170:MB58561 CF58170:CF58561 WOW844596 WFA844596 VVE844596 VLI844596 VBM844596 URQ844596 UHU844596 TXY844596 TOC844596 TEG844596 SUK844596 SKO844596 SAS844596 RQW844596 RHA844596 QXE844596 QNI844596 QDM844596 PTQ844596 PJU844596 OZY844596 OQC844596 OGG844596 NWK844596 NMO844596 NCS844596 MSW844596 MJA844596 LZE844596 LPI844596 LFM844596 KVQ844596 KLU844596 KBY844596 JSC844596 JIG844596 IYK844596 IOO844596 IES844596 HUW844596 HLA844596 HBE844596 GRI844596 GHM844596 FXQ844596 FNU844596 FDY844596 EUC844596 EKG844596 EAK844596 DQO844596 DGS844596 CWW844596 CNA844596 CDE844596 BTI844596 BJM844596 AZQ844596 APU844596 AFY844596 WC844596 MG844596 CK844596 WOW779060 WFA779060 VVE779060 VLI779060 VBM779060 URQ779060 UHU779060 TXY779060 TOC779060 TEG779060 SUK779060 SKO779060 SAS779060 RQW779060 RHA779060 QXE779060 QNI779060 QDM779060 PTQ779060 PJU779060 OZY779060 OQC779060 OGG779060 NWK779060 NMO779060 NCS779060 MSW779060 MJA779060 LZE779060 LPI779060 LFM779060 KVQ779060 KLU779060 KBY779060 JSC779060 JIG779060 IYK779060 IOO779060 IES779060 HUW779060 HLA779060 HBE779060 GRI779060 GHM779060 FXQ779060 FNU779060 FDY779060 EUC779060 EKG779060 EAK779060 DQO779060 DGS779060 CWW779060 CNA779060 CDE779060 BTI779060 BJM779060 AZQ779060 APU779060 AFY779060 WC779060 MG779060 CK779060 WOW713524 WFA713524 VVE713524 VLI713524 VBM713524 URQ713524 UHU713524 TXY713524 TOC713524 TEG713524 SUK713524 SKO713524 SAS713524 RQW713524 RHA713524 QXE713524 QNI713524 QDM713524 PTQ713524 PJU713524 OZY713524 OQC713524 OGG713524 NWK713524 NMO713524 NCS713524 MSW713524 MJA713524 LZE713524 LPI713524 LFM713524 KVQ713524 KLU713524 KBY713524 JSC713524 JIG713524 IYK713524 IOO713524 IES713524 HUW713524 HLA713524 HBE713524 GRI713524 GHM713524 FXQ713524 FNU713524 FDY713524 EUC713524 EKG713524 EAK713524 DQO713524 DGS713524 CWW713524 CNA713524 CDE713524 BTI713524 BJM713524 AZQ713524 APU713524 AFY713524 WC713524 MG713524 CK713524 WOW647988 WFA647988 VVE647988 VLI647988 VBM647988 URQ647988 UHU647988 TXY647988 TOC647988 TEG647988 SUK647988 SKO647988 SAS647988 RQW647988 RHA647988 QXE647988 QNI647988 QDM647988 PTQ647988 PJU647988 OZY647988 OQC647988 OGG647988 NWK647988 NMO647988 NCS647988 MSW647988 MJA647988 LZE647988 LPI647988 LFM647988 KVQ647988 KLU647988 KBY647988 JSC647988 JIG647988 IYK647988 IOO647988 IES647988 HUW647988 HLA647988 HBE647988 GRI647988 GHM647988 FXQ647988 FNU647988 FDY647988 EUC647988 EKG647988 EAK647988 DQO647988 DGS647988 CWW647988 CNA647988 CDE647988 BTI647988 BJM647988 AZQ647988 APU647988 AFY647988 WC647988 MG647988 CK647988 WOW582452 WFA582452 VVE582452 VLI582452 VBM582452 URQ582452 UHU582452 TXY582452 TOC582452 TEG582452 SUK582452 SKO582452 SAS582452 RQW582452 RHA582452 QXE582452 QNI582452 QDM582452 PTQ582452 PJU582452 OZY582452 OQC582452 OGG582452 NWK582452 NMO582452 NCS582452 MSW582452 MJA582452 LZE582452 LPI582452 LFM582452 KVQ582452 KLU582452 KBY582452 JSC582452 JIG582452 IYK582452 IOO582452 IES582452 HUW582452 HLA582452 HBE582452 GRI582452 GHM582452 FXQ582452 FNU582452 FDY582452 EUC582452 EKG582452 EAK582452 DQO582452 DGS582452 CWW582452 CNA582452 CDE582452 BTI582452 BJM582452 AZQ582452 APU582452 AFY582452 WC582452 MG582452 CK582452 WOW516916 WFA516916 VVE516916 VLI516916 VBM516916 URQ516916 UHU516916 TXY516916 TOC516916 TEG516916 SUK516916 SKO516916 SAS516916 RQW516916 RHA516916 QXE516916 QNI516916 QDM516916 PTQ516916 PJU516916 OZY516916 OQC516916 OGG516916 NWK516916 NMO516916 NCS516916 MSW516916 MJA516916 LZE516916 LPI516916 LFM516916 KVQ516916 KLU516916 KBY516916 JSC516916 JIG516916 IYK516916 IOO516916 IES516916 HUW516916 HLA516916 HBE516916 GRI516916 GHM516916 FXQ516916 FNU516916 FDY516916 EUC516916 EKG516916 EAK516916 DQO516916 DGS516916 CWW516916 CNA516916 CDE516916 BTI516916 BJM516916 AZQ516916 APU516916 AFY516916 WC516916 MG516916 CK516916 WOW451380 WFA451380 VVE451380 VLI451380 VBM451380 URQ451380 UHU451380 TXY451380 TOC451380 TEG451380 SUK451380 SKO451380 SAS451380 RQW451380 RHA451380 QXE451380 QNI451380 QDM451380 PTQ451380 PJU451380 OZY451380 OQC451380 OGG451380 NWK451380 NMO451380 NCS451380 MSW451380 MJA451380 LZE451380 LPI451380 LFM451380 KVQ451380 KLU451380 KBY451380 JSC451380 JIG451380 IYK451380 IOO451380 IES451380 HUW451380 HLA451380 HBE451380 GRI451380 GHM451380 FXQ451380 FNU451380 FDY451380 EUC451380 EKG451380 EAK451380 DQO451380 DGS451380 CWW451380 CNA451380 CDE451380 BTI451380 BJM451380 AZQ451380 APU451380 AFY451380 WC451380 MG451380 CK451380 WOW385844 WFA385844 VVE385844 VLI385844 VBM385844 URQ385844 UHU385844 TXY385844 TOC385844 TEG385844 SUK385844 SKO385844 SAS385844 RQW385844 RHA385844 QXE385844 QNI385844 QDM385844 PTQ385844 PJU385844 OZY385844 OQC385844 OGG385844 NWK385844 NMO385844 NCS385844 MSW385844 MJA385844 LZE385844 LPI385844 LFM385844 KVQ385844 KLU385844 KBY385844 JSC385844 JIG385844 IYK385844 IOO385844 IES385844 HUW385844 HLA385844 HBE385844 GRI385844 GHM385844 FXQ385844 FNU385844 FDY385844 EUC385844 EKG385844 EAK385844 DQO385844 DGS385844 CWW385844 CNA385844 CDE385844 BTI385844 BJM385844 AZQ385844 APU385844 AFY385844 WC385844 MG385844 CK385844 WOW320308 WFA320308 VVE320308 VLI320308 VBM320308 URQ320308 UHU320308 TXY320308 TOC320308 TEG320308 SUK320308 SKO320308 SAS320308 RQW320308 RHA320308 QXE320308 QNI320308 QDM320308 PTQ320308 PJU320308 OZY320308 OQC320308 OGG320308 NWK320308 NMO320308 NCS320308 MSW320308 MJA320308 LZE320308 LPI320308 LFM320308 KVQ320308 KLU320308 KBY320308 JSC320308 JIG320308 IYK320308 IOO320308 IES320308 HUW320308 HLA320308 HBE320308 GRI320308 GHM320308 FXQ320308 FNU320308 FDY320308 EUC320308 EKG320308 EAK320308 DQO320308 DGS320308 CWW320308 CNA320308 CDE320308 BTI320308 BJM320308 AZQ320308 APU320308 AFY320308 WC320308 MG320308 CK320308 WOW254772 WFA254772 VVE254772 VLI254772 VBM254772 URQ254772 UHU254772 TXY254772 TOC254772 TEG254772 SUK254772 SKO254772 SAS254772 RQW254772 RHA254772 QXE254772 QNI254772 QDM254772 PTQ254772 PJU254772 OZY254772 OQC254772 OGG254772 NWK254772 NMO254772 NCS254772 MSW254772 MJA254772 LZE254772 LPI254772 LFM254772 KVQ254772 KLU254772 KBY254772 JSC254772 JIG254772 IYK254772 IOO254772 IES254772 HUW254772 HLA254772 HBE254772 GRI254772 GHM254772 FXQ254772 FNU254772 FDY254772 EUC254772 EKG254772 EAK254772 DQO254772 DGS254772 CWW254772 CNA254772 CDE254772 BTI254772 BJM254772 AZQ254772 APU254772 AFY254772 WC254772 MG254772 CK254772 WOW189236 WFA189236 VVE189236 VLI189236 VBM189236 URQ189236 UHU189236 TXY189236 TOC189236 TEG189236 SUK189236 SKO189236 SAS189236 RQW189236 RHA189236 QXE189236 QNI189236 QDM189236 PTQ189236 PJU189236 OZY189236 OQC189236 OGG189236 NWK189236 NMO189236 NCS189236 MSW189236 MJA189236 LZE189236 LPI189236 LFM189236 KVQ189236 KLU189236 KBY189236 JSC189236 JIG189236 IYK189236 IOO189236 IES189236 HUW189236 HLA189236 HBE189236 GRI189236 GHM189236 FXQ189236 FNU189236 FDY189236 EUC189236 EKG189236 EAK189236 DQO189236 DGS189236 CWW189236 CNA189236 CDE189236 BTI189236 BJM189236 AZQ189236 APU189236 AFY189236 WC189236 MG189236 CK189236 WOW123700 WFA123700 VVE123700 VLI123700 VBM123700 URQ123700 UHU123700 TXY123700 TOC123700 TEG123700 SUK123700 SKO123700 SAS123700 RQW123700 RHA123700 QXE123700 QNI123700 QDM123700 PTQ123700 PJU123700 OZY123700 OQC123700 OGG123700 NWK123700 NMO123700 NCS123700 MSW123700 MJA123700 LZE123700 LPI123700 LFM123700 KVQ123700 KLU123700 KBY123700 JSC123700 JIG123700 IYK123700 IOO123700 IES123700 HUW123700 HLA123700 HBE123700 GRI123700 GHM123700 FXQ123700 FNU123700 FDY123700 EUC123700 EKG123700 EAK123700 DQO123700 DGS123700 CWW123700 CNA123700 CDE123700 BTI123700 BJM123700 AZQ123700 APU123700 AFY123700 WC123700 MG123700 CK123700 WOW58164 WFA58164 VVE58164 VLI58164 VBM58164 URQ58164 UHU58164 TXY58164 TOC58164 TEG58164 SUK58164 SKO58164 SAS58164 RQW58164 RHA58164 QXE58164 QNI58164 QDM58164 PTQ58164 PJU58164 OZY58164 OQC58164 OGG58164 NWK58164 NMO58164 NCS58164 MSW58164 MJA58164 LZE58164 LPI58164 LFM58164 KVQ58164 KLU58164 KBY58164 JSC58164 JIG58164 IYK58164 IOO58164 IES58164 HUW58164 HLA58164 HBE58164 GRI58164 GHM58164 FXQ58164 FNU58164 FDY58164 EUC58164 EKG58164 EAK58164 DQO58164 DGS58164 CWW58164 CNA58164 CDE58164 BTI58164 BJM58164 AZQ58164 APU58164 AFY58164 WC58164 J14:J42 G14:G42 L8">
      <formula1>1900</formula1>
      <formula2>2013</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58164 I844602:I844993 I779066:I779457 I713530:I713921 I647994:I648385 I582458:I582849 I516922:I517313 I451386:I451777 I385850:I386241 I320314:I320705 I254778:I255169 I189242:I189633 I123706:I124097 I58170:I58561 F844602:F844993 F779066:F779457 F713530:F713921 F647994:F648385 F582458:F582849 F516922:F517313 F451386:F451777 F385850:F386241 F320314:F320705 F254778:F255169 F189242:F189633 F123706:F124097 F58170:F58561 M844596 M779060 M713524 M647988 M582452 M516916 M451380 M385844 M320308 M254772 M189236 M123700 M58164 MH58164 WOT844602:WOT844993 WEX844602:WEX844993 VVB844602:VVB844993 VLF844602:VLF844993 VBJ844602:VBJ844993 URN844602:URN844993 UHR844602:UHR844993 TXV844602:TXV844993 TNZ844602:TNZ844993 TED844602:TED844993 SUH844602:SUH844993 SKL844602:SKL844993 SAP844602:SAP844993 RQT844602:RQT844993 RGX844602:RGX844993 QXB844602:QXB844993 QNF844602:QNF844993 QDJ844602:QDJ844993 PTN844602:PTN844993 PJR844602:PJR844993 OZV844602:OZV844993 OPZ844602:OPZ844993 OGD844602:OGD844993 NWH844602:NWH844993 NML844602:NML844993 NCP844602:NCP844993 MST844602:MST844993 MIX844602:MIX844993 LZB844602:LZB844993 LPF844602:LPF844993 LFJ844602:LFJ844993 KVN844602:KVN844993 KLR844602:KLR844993 KBV844602:KBV844993 JRZ844602:JRZ844993 JID844602:JID844993 IYH844602:IYH844993 IOL844602:IOL844993 IEP844602:IEP844993 HUT844602:HUT844993 HKX844602:HKX844993 HBB844602:HBB844993 GRF844602:GRF844993 GHJ844602:GHJ844993 FXN844602:FXN844993 FNR844602:FNR844993 FDV844602:FDV844993 ETZ844602:ETZ844993 EKD844602:EKD844993 EAH844602:EAH844993 DQL844602:DQL844993 DGP844602:DGP844993 CWT844602:CWT844993 CMX844602:CMX844993 CDB844602:CDB844993 BTF844602:BTF844993 BJJ844602:BJJ844993 AZN844602:AZN844993 APR844602:APR844993 AFV844602:AFV844993 VZ844602:VZ844993 MD844602:MD844993 CH844602:CH844993 WOT779066:WOT779457 WEX779066:WEX779457 VVB779066:VVB779457 VLF779066:VLF779457 VBJ779066:VBJ779457 URN779066:URN779457 UHR779066:UHR779457 TXV779066:TXV779457 TNZ779066:TNZ779457 TED779066:TED779457 SUH779066:SUH779457 SKL779066:SKL779457 SAP779066:SAP779457 RQT779066:RQT779457 RGX779066:RGX779457 QXB779066:QXB779457 QNF779066:QNF779457 QDJ779066:QDJ779457 PTN779066:PTN779457 PJR779066:PJR779457 OZV779066:OZV779457 OPZ779066:OPZ779457 OGD779066:OGD779457 NWH779066:NWH779457 NML779066:NML779457 NCP779066:NCP779457 MST779066:MST779457 MIX779066:MIX779457 LZB779066:LZB779457 LPF779066:LPF779457 LFJ779066:LFJ779457 KVN779066:KVN779457 KLR779066:KLR779457 KBV779066:KBV779457 JRZ779066:JRZ779457 JID779066:JID779457 IYH779066:IYH779457 IOL779066:IOL779457 IEP779066:IEP779457 HUT779066:HUT779457 HKX779066:HKX779457 HBB779066:HBB779457 GRF779066:GRF779457 GHJ779066:GHJ779457 FXN779066:FXN779457 FNR779066:FNR779457 FDV779066:FDV779457 ETZ779066:ETZ779457 EKD779066:EKD779457 EAH779066:EAH779457 DQL779066:DQL779457 DGP779066:DGP779457 CWT779066:CWT779457 CMX779066:CMX779457 CDB779066:CDB779457 BTF779066:BTF779457 BJJ779066:BJJ779457 AZN779066:AZN779457 APR779066:APR779457 AFV779066:AFV779457 VZ779066:VZ779457 MD779066:MD779457 CH779066:CH779457 WOT713530:WOT713921 WEX713530:WEX713921 VVB713530:VVB713921 VLF713530:VLF713921 VBJ713530:VBJ713921 URN713530:URN713921 UHR713530:UHR713921 TXV713530:TXV713921 TNZ713530:TNZ713921 TED713530:TED713921 SUH713530:SUH713921 SKL713530:SKL713921 SAP713530:SAP713921 RQT713530:RQT713921 RGX713530:RGX713921 QXB713530:QXB713921 QNF713530:QNF713921 QDJ713530:QDJ713921 PTN713530:PTN713921 PJR713530:PJR713921 OZV713530:OZV713921 OPZ713530:OPZ713921 OGD713530:OGD713921 NWH713530:NWH713921 NML713530:NML713921 NCP713530:NCP713921 MST713530:MST713921 MIX713530:MIX713921 LZB713530:LZB713921 LPF713530:LPF713921 LFJ713530:LFJ713921 KVN713530:KVN713921 KLR713530:KLR713921 KBV713530:KBV713921 JRZ713530:JRZ713921 JID713530:JID713921 IYH713530:IYH713921 IOL713530:IOL713921 IEP713530:IEP713921 HUT713530:HUT713921 HKX713530:HKX713921 HBB713530:HBB713921 GRF713530:GRF713921 GHJ713530:GHJ713921 FXN713530:FXN713921 FNR713530:FNR713921 FDV713530:FDV713921 ETZ713530:ETZ713921 EKD713530:EKD713921 EAH713530:EAH713921 DQL713530:DQL713921 DGP713530:DGP713921 CWT713530:CWT713921 CMX713530:CMX713921 CDB713530:CDB713921 BTF713530:BTF713921 BJJ713530:BJJ713921 AZN713530:AZN713921 APR713530:APR713921 AFV713530:AFV713921 VZ713530:VZ713921 MD713530:MD713921 CH713530:CH713921 WOT647994:WOT648385 WEX647994:WEX648385 VVB647994:VVB648385 VLF647994:VLF648385 VBJ647994:VBJ648385 URN647994:URN648385 UHR647994:UHR648385 TXV647994:TXV648385 TNZ647994:TNZ648385 TED647994:TED648385 SUH647994:SUH648385 SKL647994:SKL648385 SAP647994:SAP648385 RQT647994:RQT648385 RGX647994:RGX648385 QXB647994:QXB648385 QNF647994:QNF648385 QDJ647994:QDJ648385 PTN647994:PTN648385 PJR647994:PJR648385 OZV647994:OZV648385 OPZ647994:OPZ648385 OGD647994:OGD648385 NWH647994:NWH648385 NML647994:NML648385 NCP647994:NCP648385 MST647994:MST648385 MIX647994:MIX648385 LZB647994:LZB648385 LPF647994:LPF648385 LFJ647994:LFJ648385 KVN647994:KVN648385 KLR647994:KLR648385 KBV647994:KBV648385 JRZ647994:JRZ648385 JID647994:JID648385 IYH647994:IYH648385 IOL647994:IOL648385 IEP647994:IEP648385 HUT647994:HUT648385 HKX647994:HKX648385 HBB647994:HBB648385 GRF647994:GRF648385 GHJ647994:GHJ648385 FXN647994:FXN648385 FNR647994:FNR648385 FDV647994:FDV648385 ETZ647994:ETZ648385 EKD647994:EKD648385 EAH647994:EAH648385 DQL647994:DQL648385 DGP647994:DGP648385 CWT647994:CWT648385 CMX647994:CMX648385 CDB647994:CDB648385 BTF647994:BTF648385 BJJ647994:BJJ648385 AZN647994:AZN648385 APR647994:APR648385 AFV647994:AFV648385 VZ647994:VZ648385 MD647994:MD648385 CH647994:CH648385 WOT582458:WOT582849 WEX582458:WEX582849 VVB582458:VVB582849 VLF582458:VLF582849 VBJ582458:VBJ582849 URN582458:URN582849 UHR582458:UHR582849 TXV582458:TXV582849 TNZ582458:TNZ582849 TED582458:TED582849 SUH582458:SUH582849 SKL582458:SKL582849 SAP582458:SAP582849 RQT582458:RQT582849 RGX582458:RGX582849 QXB582458:QXB582849 QNF582458:QNF582849 QDJ582458:QDJ582849 PTN582458:PTN582849 PJR582458:PJR582849 OZV582458:OZV582849 OPZ582458:OPZ582849 OGD582458:OGD582849 NWH582458:NWH582849 NML582458:NML582849 NCP582458:NCP582849 MST582458:MST582849 MIX582458:MIX582849 LZB582458:LZB582849 LPF582458:LPF582849 LFJ582458:LFJ582849 KVN582458:KVN582849 KLR582458:KLR582849 KBV582458:KBV582849 JRZ582458:JRZ582849 JID582458:JID582849 IYH582458:IYH582849 IOL582458:IOL582849 IEP582458:IEP582849 HUT582458:HUT582849 HKX582458:HKX582849 HBB582458:HBB582849 GRF582458:GRF582849 GHJ582458:GHJ582849 FXN582458:FXN582849 FNR582458:FNR582849 FDV582458:FDV582849 ETZ582458:ETZ582849 EKD582458:EKD582849 EAH582458:EAH582849 DQL582458:DQL582849 DGP582458:DGP582849 CWT582458:CWT582849 CMX582458:CMX582849 CDB582458:CDB582849 BTF582458:BTF582849 BJJ582458:BJJ582849 AZN582458:AZN582849 APR582458:APR582849 AFV582458:AFV582849 VZ582458:VZ582849 MD582458:MD582849 CH582458:CH582849 WOT516922:WOT517313 WEX516922:WEX517313 VVB516922:VVB517313 VLF516922:VLF517313 VBJ516922:VBJ517313 URN516922:URN517313 UHR516922:UHR517313 TXV516922:TXV517313 TNZ516922:TNZ517313 TED516922:TED517313 SUH516922:SUH517313 SKL516922:SKL517313 SAP516922:SAP517313 RQT516922:RQT517313 RGX516922:RGX517313 QXB516922:QXB517313 QNF516922:QNF517313 QDJ516922:QDJ517313 PTN516922:PTN517313 PJR516922:PJR517313 OZV516922:OZV517313 OPZ516922:OPZ517313 OGD516922:OGD517313 NWH516922:NWH517313 NML516922:NML517313 NCP516922:NCP517313 MST516922:MST517313 MIX516922:MIX517313 LZB516922:LZB517313 LPF516922:LPF517313 LFJ516922:LFJ517313 KVN516922:KVN517313 KLR516922:KLR517313 KBV516922:KBV517313 JRZ516922:JRZ517313 JID516922:JID517313 IYH516922:IYH517313 IOL516922:IOL517313 IEP516922:IEP517313 HUT516922:HUT517313 HKX516922:HKX517313 HBB516922:HBB517313 GRF516922:GRF517313 GHJ516922:GHJ517313 FXN516922:FXN517313 FNR516922:FNR517313 FDV516922:FDV517313 ETZ516922:ETZ517313 EKD516922:EKD517313 EAH516922:EAH517313 DQL516922:DQL517313 DGP516922:DGP517313 CWT516922:CWT517313 CMX516922:CMX517313 CDB516922:CDB517313 BTF516922:BTF517313 BJJ516922:BJJ517313 AZN516922:AZN517313 APR516922:APR517313 AFV516922:AFV517313 VZ516922:VZ517313 MD516922:MD517313 CH516922:CH517313 WOT451386:WOT451777 WEX451386:WEX451777 VVB451386:VVB451777 VLF451386:VLF451777 VBJ451386:VBJ451777 URN451386:URN451777 UHR451386:UHR451777 TXV451386:TXV451777 TNZ451386:TNZ451777 TED451386:TED451777 SUH451386:SUH451777 SKL451386:SKL451777 SAP451386:SAP451777 RQT451386:RQT451777 RGX451386:RGX451777 QXB451386:QXB451777 QNF451386:QNF451777 QDJ451386:QDJ451777 PTN451386:PTN451777 PJR451386:PJR451777 OZV451386:OZV451777 OPZ451386:OPZ451777 OGD451386:OGD451777 NWH451386:NWH451777 NML451386:NML451777 NCP451386:NCP451777 MST451386:MST451777 MIX451386:MIX451777 LZB451386:LZB451777 LPF451386:LPF451777 LFJ451386:LFJ451777 KVN451386:KVN451777 KLR451386:KLR451777 KBV451386:KBV451777 JRZ451386:JRZ451777 JID451386:JID451777 IYH451386:IYH451777 IOL451386:IOL451777 IEP451386:IEP451777 HUT451386:HUT451777 HKX451386:HKX451777 HBB451386:HBB451777 GRF451386:GRF451777 GHJ451386:GHJ451777 FXN451386:FXN451777 FNR451386:FNR451777 FDV451386:FDV451777 ETZ451386:ETZ451777 EKD451386:EKD451777 EAH451386:EAH451777 DQL451386:DQL451777 DGP451386:DGP451777 CWT451386:CWT451777 CMX451386:CMX451777 CDB451386:CDB451777 BTF451386:BTF451777 BJJ451386:BJJ451777 AZN451386:AZN451777 APR451386:APR451777 AFV451386:AFV451777 VZ451386:VZ451777 MD451386:MD451777 CH451386:CH451777 WOT385850:WOT386241 WEX385850:WEX386241 VVB385850:VVB386241 VLF385850:VLF386241 VBJ385850:VBJ386241 URN385850:URN386241 UHR385850:UHR386241 TXV385850:TXV386241 TNZ385850:TNZ386241 TED385850:TED386241 SUH385850:SUH386241 SKL385850:SKL386241 SAP385850:SAP386241 RQT385850:RQT386241 RGX385850:RGX386241 QXB385850:QXB386241 QNF385850:QNF386241 QDJ385850:QDJ386241 PTN385850:PTN386241 PJR385850:PJR386241 OZV385850:OZV386241 OPZ385850:OPZ386241 OGD385850:OGD386241 NWH385850:NWH386241 NML385850:NML386241 NCP385850:NCP386241 MST385850:MST386241 MIX385850:MIX386241 LZB385850:LZB386241 LPF385850:LPF386241 LFJ385850:LFJ386241 KVN385850:KVN386241 KLR385850:KLR386241 KBV385850:KBV386241 JRZ385850:JRZ386241 JID385850:JID386241 IYH385850:IYH386241 IOL385850:IOL386241 IEP385850:IEP386241 HUT385850:HUT386241 HKX385850:HKX386241 HBB385850:HBB386241 GRF385850:GRF386241 GHJ385850:GHJ386241 FXN385850:FXN386241 FNR385850:FNR386241 FDV385850:FDV386241 ETZ385850:ETZ386241 EKD385850:EKD386241 EAH385850:EAH386241 DQL385850:DQL386241 DGP385850:DGP386241 CWT385850:CWT386241 CMX385850:CMX386241 CDB385850:CDB386241 BTF385850:BTF386241 BJJ385850:BJJ386241 AZN385850:AZN386241 APR385850:APR386241 AFV385850:AFV386241 VZ385850:VZ386241 MD385850:MD386241 CH385850:CH386241 WOT320314:WOT320705 WEX320314:WEX320705 VVB320314:VVB320705 VLF320314:VLF320705 VBJ320314:VBJ320705 URN320314:URN320705 UHR320314:UHR320705 TXV320314:TXV320705 TNZ320314:TNZ320705 TED320314:TED320705 SUH320314:SUH320705 SKL320314:SKL320705 SAP320314:SAP320705 RQT320314:RQT320705 RGX320314:RGX320705 QXB320314:QXB320705 QNF320314:QNF320705 QDJ320314:QDJ320705 PTN320314:PTN320705 PJR320314:PJR320705 OZV320314:OZV320705 OPZ320314:OPZ320705 OGD320314:OGD320705 NWH320314:NWH320705 NML320314:NML320705 NCP320314:NCP320705 MST320314:MST320705 MIX320314:MIX320705 LZB320314:LZB320705 LPF320314:LPF320705 LFJ320314:LFJ320705 KVN320314:KVN320705 KLR320314:KLR320705 KBV320314:KBV320705 JRZ320314:JRZ320705 JID320314:JID320705 IYH320314:IYH320705 IOL320314:IOL320705 IEP320314:IEP320705 HUT320314:HUT320705 HKX320314:HKX320705 HBB320314:HBB320705 GRF320314:GRF320705 GHJ320314:GHJ320705 FXN320314:FXN320705 FNR320314:FNR320705 FDV320314:FDV320705 ETZ320314:ETZ320705 EKD320314:EKD320705 EAH320314:EAH320705 DQL320314:DQL320705 DGP320314:DGP320705 CWT320314:CWT320705 CMX320314:CMX320705 CDB320314:CDB320705 BTF320314:BTF320705 BJJ320314:BJJ320705 AZN320314:AZN320705 APR320314:APR320705 AFV320314:AFV320705 VZ320314:VZ320705 MD320314:MD320705 CH320314:CH320705 WOT254778:WOT255169 WEX254778:WEX255169 VVB254778:VVB255169 VLF254778:VLF255169 VBJ254778:VBJ255169 URN254778:URN255169 UHR254778:UHR255169 TXV254778:TXV255169 TNZ254778:TNZ255169 TED254778:TED255169 SUH254778:SUH255169 SKL254778:SKL255169 SAP254778:SAP255169 RQT254778:RQT255169 RGX254778:RGX255169 QXB254778:QXB255169 QNF254778:QNF255169 QDJ254778:QDJ255169 PTN254778:PTN255169 PJR254778:PJR255169 OZV254778:OZV255169 OPZ254778:OPZ255169 OGD254778:OGD255169 NWH254778:NWH255169 NML254778:NML255169 NCP254778:NCP255169 MST254778:MST255169 MIX254778:MIX255169 LZB254778:LZB255169 LPF254778:LPF255169 LFJ254778:LFJ255169 KVN254778:KVN255169 KLR254778:KLR255169 KBV254778:KBV255169 JRZ254778:JRZ255169 JID254778:JID255169 IYH254778:IYH255169 IOL254778:IOL255169 IEP254778:IEP255169 HUT254778:HUT255169 HKX254778:HKX255169 HBB254778:HBB255169 GRF254778:GRF255169 GHJ254778:GHJ255169 FXN254778:FXN255169 FNR254778:FNR255169 FDV254778:FDV255169 ETZ254778:ETZ255169 EKD254778:EKD255169 EAH254778:EAH255169 DQL254778:DQL255169 DGP254778:DGP255169 CWT254778:CWT255169 CMX254778:CMX255169 CDB254778:CDB255169 BTF254778:BTF255169 BJJ254778:BJJ255169 AZN254778:AZN255169 APR254778:APR255169 AFV254778:AFV255169 VZ254778:VZ255169 MD254778:MD255169 CH254778:CH255169 WOT189242:WOT189633 WEX189242:WEX189633 VVB189242:VVB189633 VLF189242:VLF189633 VBJ189242:VBJ189633 URN189242:URN189633 UHR189242:UHR189633 TXV189242:TXV189633 TNZ189242:TNZ189633 TED189242:TED189633 SUH189242:SUH189633 SKL189242:SKL189633 SAP189242:SAP189633 RQT189242:RQT189633 RGX189242:RGX189633 QXB189242:QXB189633 QNF189242:QNF189633 QDJ189242:QDJ189633 PTN189242:PTN189633 PJR189242:PJR189633 OZV189242:OZV189633 OPZ189242:OPZ189633 OGD189242:OGD189633 NWH189242:NWH189633 NML189242:NML189633 NCP189242:NCP189633 MST189242:MST189633 MIX189242:MIX189633 LZB189242:LZB189633 LPF189242:LPF189633 LFJ189242:LFJ189633 KVN189242:KVN189633 KLR189242:KLR189633 KBV189242:KBV189633 JRZ189242:JRZ189633 JID189242:JID189633 IYH189242:IYH189633 IOL189242:IOL189633 IEP189242:IEP189633 HUT189242:HUT189633 HKX189242:HKX189633 HBB189242:HBB189633 GRF189242:GRF189633 GHJ189242:GHJ189633 FXN189242:FXN189633 FNR189242:FNR189633 FDV189242:FDV189633 ETZ189242:ETZ189633 EKD189242:EKD189633 EAH189242:EAH189633 DQL189242:DQL189633 DGP189242:DGP189633 CWT189242:CWT189633 CMX189242:CMX189633 CDB189242:CDB189633 BTF189242:BTF189633 BJJ189242:BJJ189633 AZN189242:AZN189633 APR189242:APR189633 AFV189242:AFV189633 VZ189242:VZ189633 MD189242:MD189633 CH189242:CH189633 WOT123706:WOT124097 WEX123706:WEX124097 VVB123706:VVB124097 VLF123706:VLF124097 VBJ123706:VBJ124097 URN123706:URN124097 UHR123706:UHR124097 TXV123706:TXV124097 TNZ123706:TNZ124097 TED123706:TED124097 SUH123706:SUH124097 SKL123706:SKL124097 SAP123706:SAP124097 RQT123706:RQT124097 RGX123706:RGX124097 QXB123706:QXB124097 QNF123706:QNF124097 QDJ123706:QDJ124097 PTN123706:PTN124097 PJR123706:PJR124097 OZV123706:OZV124097 OPZ123706:OPZ124097 OGD123706:OGD124097 NWH123706:NWH124097 NML123706:NML124097 NCP123706:NCP124097 MST123706:MST124097 MIX123706:MIX124097 LZB123706:LZB124097 LPF123706:LPF124097 LFJ123706:LFJ124097 KVN123706:KVN124097 KLR123706:KLR124097 KBV123706:KBV124097 JRZ123706:JRZ124097 JID123706:JID124097 IYH123706:IYH124097 IOL123706:IOL124097 IEP123706:IEP124097 HUT123706:HUT124097 HKX123706:HKX124097 HBB123706:HBB124097 GRF123706:GRF124097 GHJ123706:GHJ124097 FXN123706:FXN124097 FNR123706:FNR124097 FDV123706:FDV124097 ETZ123706:ETZ124097 EKD123706:EKD124097 EAH123706:EAH124097 DQL123706:DQL124097 DGP123706:DGP124097 CWT123706:CWT124097 CMX123706:CMX124097 CDB123706:CDB124097 BTF123706:BTF124097 BJJ123706:BJJ124097 AZN123706:AZN124097 APR123706:APR124097 AFV123706:AFV124097 VZ123706:VZ124097 MD123706:MD124097 CH123706:CH124097 WOT58170:WOT58561 WEX58170:WEX58561 VVB58170:VVB58561 VLF58170:VLF58561 VBJ58170:VBJ58561 URN58170:URN58561 UHR58170:UHR58561 TXV58170:TXV58561 TNZ58170:TNZ58561 TED58170:TED58561 SUH58170:SUH58561 SKL58170:SKL58561 SAP58170:SAP58561 RQT58170:RQT58561 RGX58170:RGX58561 QXB58170:QXB58561 QNF58170:QNF58561 QDJ58170:QDJ58561 PTN58170:PTN58561 PJR58170:PJR58561 OZV58170:OZV58561 OPZ58170:OPZ58561 OGD58170:OGD58561 NWH58170:NWH58561 NML58170:NML58561 NCP58170:NCP58561 MST58170:MST58561 MIX58170:MIX58561 LZB58170:LZB58561 LPF58170:LPF58561 LFJ58170:LFJ58561 KVN58170:KVN58561 KLR58170:KLR58561 KBV58170:KBV58561 JRZ58170:JRZ58561 JID58170:JID58561 IYH58170:IYH58561 IOL58170:IOL58561 IEP58170:IEP58561 HUT58170:HUT58561 HKX58170:HKX58561 HBB58170:HBB58561 GRF58170:GRF58561 GHJ58170:GHJ58561 FXN58170:FXN58561 FNR58170:FNR58561 FDV58170:FDV58561 ETZ58170:ETZ58561 EKD58170:EKD58561 EAH58170:EAH58561 DQL58170:DQL58561 DGP58170:DGP58561 CWT58170:CWT58561 CMX58170:CMX58561 CDB58170:CDB58561 BTF58170:BTF58561 BJJ58170:BJJ58561 AZN58170:AZN58561 APR58170:APR58561 AFV58170:AFV58561 VZ58170:VZ58561 MD58170:MD58561 CH58170:CH58561 WOQ844602:WOQ844993 WEU844602:WEU844993 VUY844602:VUY844993 VLC844602:VLC844993 VBG844602:VBG844993 URK844602:URK844993 UHO844602:UHO844993 TXS844602:TXS844993 TNW844602:TNW844993 TEA844602:TEA844993 SUE844602:SUE844993 SKI844602:SKI844993 SAM844602:SAM844993 RQQ844602:RQQ844993 RGU844602:RGU844993 QWY844602:QWY844993 QNC844602:QNC844993 QDG844602:QDG844993 PTK844602:PTK844993 PJO844602:PJO844993 OZS844602:OZS844993 OPW844602:OPW844993 OGA844602:OGA844993 NWE844602:NWE844993 NMI844602:NMI844993 NCM844602:NCM844993 MSQ844602:MSQ844993 MIU844602:MIU844993 LYY844602:LYY844993 LPC844602:LPC844993 LFG844602:LFG844993 KVK844602:KVK844993 KLO844602:KLO844993 KBS844602:KBS844993 JRW844602:JRW844993 JIA844602:JIA844993 IYE844602:IYE844993 IOI844602:IOI844993 IEM844602:IEM844993 HUQ844602:HUQ844993 HKU844602:HKU844993 HAY844602:HAY844993 GRC844602:GRC844993 GHG844602:GHG844993 FXK844602:FXK844993 FNO844602:FNO844993 FDS844602:FDS844993 ETW844602:ETW844993 EKA844602:EKA844993 EAE844602:EAE844993 DQI844602:DQI844993 DGM844602:DGM844993 CWQ844602:CWQ844993 CMU844602:CMU844993 CCY844602:CCY844993 BTC844602:BTC844993 BJG844602:BJG844993 AZK844602:AZK844993 APO844602:APO844993 AFS844602:AFS844993 VW844602:VW844993 MA844602:MA844993 CE844602:CE844993 WOQ779066:WOQ779457 WEU779066:WEU779457 VUY779066:VUY779457 VLC779066:VLC779457 VBG779066:VBG779457 URK779066:URK779457 UHO779066:UHO779457 TXS779066:TXS779457 TNW779066:TNW779457 TEA779066:TEA779457 SUE779066:SUE779457 SKI779066:SKI779457 SAM779066:SAM779457 RQQ779066:RQQ779457 RGU779066:RGU779457 QWY779066:QWY779457 QNC779066:QNC779457 QDG779066:QDG779457 PTK779066:PTK779457 PJO779066:PJO779457 OZS779066:OZS779457 OPW779066:OPW779457 OGA779066:OGA779457 NWE779066:NWE779457 NMI779066:NMI779457 NCM779066:NCM779457 MSQ779066:MSQ779457 MIU779066:MIU779457 LYY779066:LYY779457 LPC779066:LPC779457 LFG779066:LFG779457 KVK779066:KVK779457 KLO779066:KLO779457 KBS779066:KBS779457 JRW779066:JRW779457 JIA779066:JIA779457 IYE779066:IYE779457 IOI779066:IOI779457 IEM779066:IEM779457 HUQ779066:HUQ779457 HKU779066:HKU779457 HAY779066:HAY779457 GRC779066:GRC779457 GHG779066:GHG779457 FXK779066:FXK779457 FNO779066:FNO779457 FDS779066:FDS779457 ETW779066:ETW779457 EKA779066:EKA779457 EAE779066:EAE779457 DQI779066:DQI779457 DGM779066:DGM779457 CWQ779066:CWQ779457 CMU779066:CMU779457 CCY779066:CCY779457 BTC779066:BTC779457 BJG779066:BJG779457 AZK779066:AZK779457 APO779066:APO779457 AFS779066:AFS779457 VW779066:VW779457 MA779066:MA779457 CE779066:CE779457 WOQ713530:WOQ713921 WEU713530:WEU713921 VUY713530:VUY713921 VLC713530:VLC713921 VBG713530:VBG713921 URK713530:URK713921 UHO713530:UHO713921 TXS713530:TXS713921 TNW713530:TNW713921 TEA713530:TEA713921 SUE713530:SUE713921 SKI713530:SKI713921 SAM713530:SAM713921 RQQ713530:RQQ713921 RGU713530:RGU713921 QWY713530:QWY713921 QNC713530:QNC713921 QDG713530:QDG713921 PTK713530:PTK713921 PJO713530:PJO713921 OZS713530:OZS713921 OPW713530:OPW713921 OGA713530:OGA713921 NWE713530:NWE713921 NMI713530:NMI713921 NCM713530:NCM713921 MSQ713530:MSQ713921 MIU713530:MIU713921 LYY713530:LYY713921 LPC713530:LPC713921 LFG713530:LFG713921 KVK713530:KVK713921 KLO713530:KLO713921 KBS713530:KBS713921 JRW713530:JRW713921 JIA713530:JIA713921 IYE713530:IYE713921 IOI713530:IOI713921 IEM713530:IEM713921 HUQ713530:HUQ713921 HKU713530:HKU713921 HAY713530:HAY713921 GRC713530:GRC713921 GHG713530:GHG713921 FXK713530:FXK713921 FNO713530:FNO713921 FDS713530:FDS713921 ETW713530:ETW713921 EKA713530:EKA713921 EAE713530:EAE713921 DQI713530:DQI713921 DGM713530:DGM713921 CWQ713530:CWQ713921 CMU713530:CMU713921 CCY713530:CCY713921 BTC713530:BTC713921 BJG713530:BJG713921 AZK713530:AZK713921 APO713530:APO713921 AFS713530:AFS713921 VW713530:VW713921 MA713530:MA713921 CE713530:CE713921 WOQ647994:WOQ648385 WEU647994:WEU648385 VUY647994:VUY648385 VLC647994:VLC648385 VBG647994:VBG648385 URK647994:URK648385 UHO647994:UHO648385 TXS647994:TXS648385 TNW647994:TNW648385 TEA647994:TEA648385 SUE647994:SUE648385 SKI647994:SKI648385 SAM647994:SAM648385 RQQ647994:RQQ648385 RGU647994:RGU648385 QWY647994:QWY648385 QNC647994:QNC648385 QDG647994:QDG648385 PTK647994:PTK648385 PJO647994:PJO648385 OZS647994:OZS648385 OPW647994:OPW648385 OGA647994:OGA648385 NWE647994:NWE648385 NMI647994:NMI648385 NCM647994:NCM648385 MSQ647994:MSQ648385 MIU647994:MIU648385 LYY647994:LYY648385 LPC647994:LPC648385 LFG647994:LFG648385 KVK647994:KVK648385 KLO647994:KLO648385 KBS647994:KBS648385 JRW647994:JRW648385 JIA647994:JIA648385 IYE647994:IYE648385 IOI647994:IOI648385 IEM647994:IEM648385 HUQ647994:HUQ648385 HKU647994:HKU648385 HAY647994:HAY648385 GRC647994:GRC648385 GHG647994:GHG648385 FXK647994:FXK648385 FNO647994:FNO648385 FDS647994:FDS648385 ETW647994:ETW648385 EKA647994:EKA648385 EAE647994:EAE648385 DQI647994:DQI648385 DGM647994:DGM648385 CWQ647994:CWQ648385 CMU647994:CMU648385 CCY647994:CCY648385 BTC647994:BTC648385 BJG647994:BJG648385 AZK647994:AZK648385 APO647994:APO648385 AFS647994:AFS648385 VW647994:VW648385 MA647994:MA648385 CE647994:CE648385 WOQ582458:WOQ582849 WEU582458:WEU582849 VUY582458:VUY582849 VLC582458:VLC582849 VBG582458:VBG582849 URK582458:URK582849 UHO582458:UHO582849 TXS582458:TXS582849 TNW582458:TNW582849 TEA582458:TEA582849 SUE582458:SUE582849 SKI582458:SKI582849 SAM582458:SAM582849 RQQ582458:RQQ582849 RGU582458:RGU582849 QWY582458:QWY582849 QNC582458:QNC582849 QDG582458:QDG582849 PTK582458:PTK582849 PJO582458:PJO582849 OZS582458:OZS582849 OPW582458:OPW582849 OGA582458:OGA582849 NWE582458:NWE582849 NMI582458:NMI582849 NCM582458:NCM582849 MSQ582458:MSQ582849 MIU582458:MIU582849 LYY582458:LYY582849 LPC582458:LPC582849 LFG582458:LFG582849 KVK582458:KVK582849 KLO582458:KLO582849 KBS582458:KBS582849 JRW582458:JRW582849 JIA582458:JIA582849 IYE582458:IYE582849 IOI582458:IOI582849 IEM582458:IEM582849 HUQ582458:HUQ582849 HKU582458:HKU582849 HAY582458:HAY582849 GRC582458:GRC582849 GHG582458:GHG582849 FXK582458:FXK582849 FNO582458:FNO582849 FDS582458:FDS582849 ETW582458:ETW582849 EKA582458:EKA582849 EAE582458:EAE582849 DQI582458:DQI582849 DGM582458:DGM582849 CWQ582458:CWQ582849 CMU582458:CMU582849 CCY582458:CCY582849 BTC582458:BTC582849 BJG582458:BJG582849 AZK582458:AZK582849 APO582458:APO582849 AFS582458:AFS582849 VW582458:VW582849 MA582458:MA582849 CE582458:CE582849 WOQ516922:WOQ517313 WEU516922:WEU517313 VUY516922:VUY517313 VLC516922:VLC517313 VBG516922:VBG517313 URK516922:URK517313 UHO516922:UHO517313 TXS516922:TXS517313 TNW516922:TNW517313 TEA516922:TEA517313 SUE516922:SUE517313 SKI516922:SKI517313 SAM516922:SAM517313 RQQ516922:RQQ517313 RGU516922:RGU517313 QWY516922:QWY517313 QNC516922:QNC517313 QDG516922:QDG517313 PTK516922:PTK517313 PJO516922:PJO517313 OZS516922:OZS517313 OPW516922:OPW517313 OGA516922:OGA517313 NWE516922:NWE517313 NMI516922:NMI517313 NCM516922:NCM517313 MSQ516922:MSQ517313 MIU516922:MIU517313 LYY516922:LYY517313 LPC516922:LPC517313 LFG516922:LFG517313 KVK516922:KVK517313 KLO516922:KLO517313 KBS516922:KBS517313 JRW516922:JRW517313 JIA516922:JIA517313 IYE516922:IYE517313 IOI516922:IOI517313 IEM516922:IEM517313 HUQ516922:HUQ517313 HKU516922:HKU517313 HAY516922:HAY517313 GRC516922:GRC517313 GHG516922:GHG517313 FXK516922:FXK517313 FNO516922:FNO517313 FDS516922:FDS517313 ETW516922:ETW517313 EKA516922:EKA517313 EAE516922:EAE517313 DQI516922:DQI517313 DGM516922:DGM517313 CWQ516922:CWQ517313 CMU516922:CMU517313 CCY516922:CCY517313 BTC516922:BTC517313 BJG516922:BJG517313 AZK516922:AZK517313 APO516922:APO517313 AFS516922:AFS517313 VW516922:VW517313 MA516922:MA517313 CE516922:CE517313 WOQ451386:WOQ451777 WEU451386:WEU451777 VUY451386:VUY451777 VLC451386:VLC451777 VBG451386:VBG451777 URK451386:URK451777 UHO451386:UHO451777 TXS451386:TXS451777 TNW451386:TNW451777 TEA451386:TEA451777 SUE451386:SUE451777 SKI451386:SKI451777 SAM451386:SAM451777 RQQ451386:RQQ451777 RGU451386:RGU451777 QWY451386:QWY451777 QNC451386:QNC451777 QDG451386:QDG451777 PTK451386:PTK451777 PJO451386:PJO451777 OZS451386:OZS451777 OPW451386:OPW451777 OGA451386:OGA451777 NWE451386:NWE451777 NMI451386:NMI451777 NCM451386:NCM451777 MSQ451386:MSQ451777 MIU451386:MIU451777 LYY451386:LYY451777 LPC451386:LPC451777 LFG451386:LFG451777 KVK451386:KVK451777 KLO451386:KLO451777 KBS451386:KBS451777 JRW451386:JRW451777 JIA451386:JIA451777 IYE451386:IYE451777 IOI451386:IOI451777 IEM451386:IEM451777 HUQ451386:HUQ451777 HKU451386:HKU451777 HAY451386:HAY451777 GRC451386:GRC451777 GHG451386:GHG451777 FXK451386:FXK451777 FNO451386:FNO451777 FDS451386:FDS451777 ETW451386:ETW451777 EKA451386:EKA451777 EAE451386:EAE451777 DQI451386:DQI451777 DGM451386:DGM451777 CWQ451386:CWQ451777 CMU451386:CMU451777 CCY451386:CCY451777 BTC451386:BTC451777 BJG451386:BJG451777 AZK451386:AZK451777 APO451386:APO451777 AFS451386:AFS451777 VW451386:VW451777 MA451386:MA451777 CE451386:CE451777 WOQ385850:WOQ386241 WEU385850:WEU386241 VUY385850:VUY386241 VLC385850:VLC386241 VBG385850:VBG386241 URK385850:URK386241 UHO385850:UHO386241 TXS385850:TXS386241 TNW385850:TNW386241 TEA385850:TEA386241 SUE385850:SUE386241 SKI385850:SKI386241 SAM385850:SAM386241 RQQ385850:RQQ386241 RGU385850:RGU386241 QWY385850:QWY386241 QNC385850:QNC386241 QDG385850:QDG386241 PTK385850:PTK386241 PJO385850:PJO386241 OZS385850:OZS386241 OPW385850:OPW386241 OGA385850:OGA386241 NWE385850:NWE386241 NMI385850:NMI386241 NCM385850:NCM386241 MSQ385850:MSQ386241 MIU385850:MIU386241 LYY385850:LYY386241 LPC385850:LPC386241 LFG385850:LFG386241 KVK385850:KVK386241 KLO385850:KLO386241 KBS385850:KBS386241 JRW385850:JRW386241 JIA385850:JIA386241 IYE385850:IYE386241 IOI385850:IOI386241 IEM385850:IEM386241 HUQ385850:HUQ386241 HKU385850:HKU386241 HAY385850:HAY386241 GRC385850:GRC386241 GHG385850:GHG386241 FXK385850:FXK386241 FNO385850:FNO386241 FDS385850:FDS386241 ETW385850:ETW386241 EKA385850:EKA386241 EAE385850:EAE386241 DQI385850:DQI386241 DGM385850:DGM386241 CWQ385850:CWQ386241 CMU385850:CMU386241 CCY385850:CCY386241 BTC385850:BTC386241 BJG385850:BJG386241 AZK385850:AZK386241 APO385850:APO386241 AFS385850:AFS386241 VW385850:VW386241 MA385850:MA386241 CE385850:CE386241 WOQ320314:WOQ320705 WEU320314:WEU320705 VUY320314:VUY320705 VLC320314:VLC320705 VBG320314:VBG320705 URK320314:URK320705 UHO320314:UHO320705 TXS320314:TXS320705 TNW320314:TNW320705 TEA320314:TEA320705 SUE320314:SUE320705 SKI320314:SKI320705 SAM320314:SAM320705 RQQ320314:RQQ320705 RGU320314:RGU320705 QWY320314:QWY320705 QNC320314:QNC320705 QDG320314:QDG320705 PTK320314:PTK320705 PJO320314:PJO320705 OZS320314:OZS320705 OPW320314:OPW320705 OGA320314:OGA320705 NWE320314:NWE320705 NMI320314:NMI320705 NCM320314:NCM320705 MSQ320314:MSQ320705 MIU320314:MIU320705 LYY320314:LYY320705 LPC320314:LPC320705 LFG320314:LFG320705 KVK320314:KVK320705 KLO320314:KLO320705 KBS320314:KBS320705 JRW320314:JRW320705 JIA320314:JIA320705 IYE320314:IYE320705 IOI320314:IOI320705 IEM320314:IEM320705 HUQ320314:HUQ320705 HKU320314:HKU320705 HAY320314:HAY320705 GRC320314:GRC320705 GHG320314:GHG320705 FXK320314:FXK320705 FNO320314:FNO320705 FDS320314:FDS320705 ETW320314:ETW320705 EKA320314:EKA320705 EAE320314:EAE320705 DQI320314:DQI320705 DGM320314:DGM320705 CWQ320314:CWQ320705 CMU320314:CMU320705 CCY320314:CCY320705 BTC320314:BTC320705 BJG320314:BJG320705 AZK320314:AZK320705 APO320314:APO320705 AFS320314:AFS320705 VW320314:VW320705 MA320314:MA320705 CE320314:CE320705 WOQ254778:WOQ255169 WEU254778:WEU255169 VUY254778:VUY255169 VLC254778:VLC255169 VBG254778:VBG255169 URK254778:URK255169 UHO254778:UHO255169 TXS254778:TXS255169 TNW254778:TNW255169 TEA254778:TEA255169 SUE254778:SUE255169 SKI254778:SKI255169 SAM254778:SAM255169 RQQ254778:RQQ255169 RGU254778:RGU255169 QWY254778:QWY255169 QNC254778:QNC255169 QDG254778:QDG255169 PTK254778:PTK255169 PJO254778:PJO255169 OZS254778:OZS255169 OPW254778:OPW255169 OGA254778:OGA255169 NWE254778:NWE255169 NMI254778:NMI255169 NCM254778:NCM255169 MSQ254778:MSQ255169 MIU254778:MIU255169 LYY254778:LYY255169 LPC254778:LPC255169 LFG254778:LFG255169 KVK254778:KVK255169 KLO254778:KLO255169 KBS254778:KBS255169 JRW254778:JRW255169 JIA254778:JIA255169 IYE254778:IYE255169 IOI254778:IOI255169 IEM254778:IEM255169 HUQ254778:HUQ255169 HKU254778:HKU255169 HAY254778:HAY255169 GRC254778:GRC255169 GHG254778:GHG255169 FXK254778:FXK255169 FNO254778:FNO255169 FDS254778:FDS255169 ETW254778:ETW255169 EKA254778:EKA255169 EAE254778:EAE255169 DQI254778:DQI255169 DGM254778:DGM255169 CWQ254778:CWQ255169 CMU254778:CMU255169 CCY254778:CCY255169 BTC254778:BTC255169 BJG254778:BJG255169 AZK254778:AZK255169 APO254778:APO255169 AFS254778:AFS255169 VW254778:VW255169 MA254778:MA255169 CE254778:CE255169 WOQ189242:WOQ189633 WEU189242:WEU189633 VUY189242:VUY189633 VLC189242:VLC189633 VBG189242:VBG189633 URK189242:URK189633 UHO189242:UHO189633 TXS189242:TXS189633 TNW189242:TNW189633 TEA189242:TEA189633 SUE189242:SUE189633 SKI189242:SKI189633 SAM189242:SAM189633 RQQ189242:RQQ189633 RGU189242:RGU189633 QWY189242:QWY189633 QNC189242:QNC189633 QDG189242:QDG189633 PTK189242:PTK189633 PJO189242:PJO189633 OZS189242:OZS189633 OPW189242:OPW189633 OGA189242:OGA189633 NWE189242:NWE189633 NMI189242:NMI189633 NCM189242:NCM189633 MSQ189242:MSQ189633 MIU189242:MIU189633 LYY189242:LYY189633 LPC189242:LPC189633 LFG189242:LFG189633 KVK189242:KVK189633 KLO189242:KLO189633 KBS189242:KBS189633 JRW189242:JRW189633 JIA189242:JIA189633 IYE189242:IYE189633 IOI189242:IOI189633 IEM189242:IEM189633 HUQ189242:HUQ189633 HKU189242:HKU189633 HAY189242:HAY189633 GRC189242:GRC189633 GHG189242:GHG189633 FXK189242:FXK189633 FNO189242:FNO189633 FDS189242:FDS189633 ETW189242:ETW189633 EKA189242:EKA189633 EAE189242:EAE189633 DQI189242:DQI189633 DGM189242:DGM189633 CWQ189242:CWQ189633 CMU189242:CMU189633 CCY189242:CCY189633 BTC189242:BTC189633 BJG189242:BJG189633 AZK189242:AZK189633 APO189242:APO189633 AFS189242:AFS189633 VW189242:VW189633 MA189242:MA189633 CE189242:CE189633 WOQ123706:WOQ124097 WEU123706:WEU124097 VUY123706:VUY124097 VLC123706:VLC124097 VBG123706:VBG124097 URK123706:URK124097 UHO123706:UHO124097 TXS123706:TXS124097 TNW123706:TNW124097 TEA123706:TEA124097 SUE123706:SUE124097 SKI123706:SKI124097 SAM123706:SAM124097 RQQ123706:RQQ124097 RGU123706:RGU124097 QWY123706:QWY124097 QNC123706:QNC124097 QDG123706:QDG124097 PTK123706:PTK124097 PJO123706:PJO124097 OZS123706:OZS124097 OPW123706:OPW124097 OGA123706:OGA124097 NWE123706:NWE124097 NMI123706:NMI124097 NCM123706:NCM124097 MSQ123706:MSQ124097 MIU123706:MIU124097 LYY123706:LYY124097 LPC123706:LPC124097 LFG123706:LFG124097 KVK123706:KVK124097 KLO123706:KLO124097 KBS123706:KBS124097 JRW123706:JRW124097 JIA123706:JIA124097 IYE123706:IYE124097 IOI123706:IOI124097 IEM123706:IEM124097 HUQ123706:HUQ124097 HKU123706:HKU124097 HAY123706:HAY124097 GRC123706:GRC124097 GHG123706:GHG124097 FXK123706:FXK124097 FNO123706:FNO124097 FDS123706:FDS124097 ETW123706:ETW124097 EKA123706:EKA124097 EAE123706:EAE124097 DQI123706:DQI124097 DGM123706:DGM124097 CWQ123706:CWQ124097 CMU123706:CMU124097 CCY123706:CCY124097 BTC123706:BTC124097 BJG123706:BJG124097 AZK123706:AZK124097 APO123706:APO124097 AFS123706:AFS124097 VW123706:VW124097 MA123706:MA124097 CE123706:CE124097 WOQ58170:WOQ58561 WEU58170:WEU58561 VUY58170:VUY58561 VLC58170:VLC58561 VBG58170:VBG58561 URK58170:URK58561 UHO58170:UHO58561 TXS58170:TXS58561 TNW58170:TNW58561 TEA58170:TEA58561 SUE58170:SUE58561 SKI58170:SKI58561 SAM58170:SAM58561 RQQ58170:RQQ58561 RGU58170:RGU58561 QWY58170:QWY58561 QNC58170:QNC58561 QDG58170:QDG58561 PTK58170:PTK58561 PJO58170:PJO58561 OZS58170:OZS58561 OPW58170:OPW58561 OGA58170:OGA58561 NWE58170:NWE58561 NMI58170:NMI58561 NCM58170:NCM58561 MSQ58170:MSQ58561 MIU58170:MIU58561 LYY58170:LYY58561 LPC58170:LPC58561 LFG58170:LFG58561 KVK58170:KVK58561 KLO58170:KLO58561 KBS58170:KBS58561 JRW58170:JRW58561 JIA58170:JIA58561 IYE58170:IYE58561 IOI58170:IOI58561 IEM58170:IEM58561 HUQ58170:HUQ58561 HKU58170:HKU58561 HAY58170:HAY58561 GRC58170:GRC58561 GHG58170:GHG58561 FXK58170:FXK58561 FNO58170:FNO58561 FDS58170:FDS58561 ETW58170:ETW58561 EKA58170:EKA58561 EAE58170:EAE58561 DQI58170:DQI58561 DGM58170:DGM58561 CWQ58170:CWQ58561 CMU58170:CMU58561 CCY58170:CCY58561 BTC58170:BTC58561 BJG58170:BJG58561 AZK58170:AZK58561 APO58170:APO58561 AFS58170:AFS58561 VW58170:VW58561 MA58170:MA58561 CE58170:CE58561 WOX844596 WFB844596 VVF844596 VLJ844596 VBN844596 URR844596 UHV844596 TXZ844596 TOD844596 TEH844596 SUL844596 SKP844596 SAT844596 RQX844596 RHB844596 QXF844596 QNJ844596 QDN844596 PTR844596 PJV844596 OZZ844596 OQD844596 OGH844596 NWL844596 NMP844596 NCT844596 MSX844596 MJB844596 LZF844596 LPJ844596 LFN844596 KVR844596 KLV844596 KBZ844596 JSD844596 JIH844596 IYL844596 IOP844596 IET844596 HUX844596 HLB844596 HBF844596 GRJ844596 GHN844596 FXR844596 FNV844596 FDZ844596 EUD844596 EKH844596 EAL844596 DQP844596 DGT844596 CWX844596 CNB844596 CDF844596 BTJ844596 BJN844596 AZR844596 APV844596 AFZ844596 WD844596 MH844596 CL844596 WOX779060 WFB779060 VVF779060 VLJ779060 VBN779060 URR779060 UHV779060 TXZ779060 TOD779060 TEH779060 SUL779060 SKP779060 SAT779060 RQX779060 RHB779060 QXF779060 QNJ779060 QDN779060 PTR779060 PJV779060 OZZ779060 OQD779060 OGH779060 NWL779060 NMP779060 NCT779060 MSX779060 MJB779060 LZF779060 LPJ779060 LFN779060 KVR779060 KLV779060 KBZ779060 JSD779060 JIH779060 IYL779060 IOP779060 IET779060 HUX779060 HLB779060 HBF779060 GRJ779060 GHN779060 FXR779060 FNV779060 FDZ779060 EUD779060 EKH779060 EAL779060 DQP779060 DGT779060 CWX779060 CNB779060 CDF779060 BTJ779060 BJN779060 AZR779060 APV779060 AFZ779060 WD779060 MH779060 CL779060 WOX713524 WFB713524 VVF713524 VLJ713524 VBN713524 URR713524 UHV713524 TXZ713524 TOD713524 TEH713524 SUL713524 SKP713524 SAT713524 RQX713524 RHB713524 QXF713524 QNJ713524 QDN713524 PTR713524 PJV713524 OZZ713524 OQD713524 OGH713524 NWL713524 NMP713524 NCT713524 MSX713524 MJB713524 LZF713524 LPJ713524 LFN713524 KVR713524 KLV713524 KBZ713524 JSD713524 JIH713524 IYL713524 IOP713524 IET713524 HUX713524 HLB713524 HBF713524 GRJ713524 GHN713524 FXR713524 FNV713524 FDZ713524 EUD713524 EKH713524 EAL713524 DQP713524 DGT713524 CWX713524 CNB713524 CDF713524 BTJ713524 BJN713524 AZR713524 APV713524 AFZ713524 WD713524 MH713524 CL713524 WOX647988 WFB647988 VVF647988 VLJ647988 VBN647988 URR647988 UHV647988 TXZ647988 TOD647988 TEH647988 SUL647988 SKP647988 SAT647988 RQX647988 RHB647988 QXF647988 QNJ647988 QDN647988 PTR647988 PJV647988 OZZ647988 OQD647988 OGH647988 NWL647988 NMP647988 NCT647988 MSX647988 MJB647988 LZF647988 LPJ647988 LFN647988 KVR647988 KLV647988 KBZ647988 JSD647988 JIH647988 IYL647988 IOP647988 IET647988 HUX647988 HLB647988 HBF647988 GRJ647988 GHN647988 FXR647988 FNV647988 FDZ647988 EUD647988 EKH647988 EAL647988 DQP647988 DGT647988 CWX647988 CNB647988 CDF647988 BTJ647988 BJN647988 AZR647988 APV647988 AFZ647988 WD647988 MH647988 CL647988 WOX582452 WFB582452 VVF582452 VLJ582452 VBN582452 URR582452 UHV582452 TXZ582452 TOD582452 TEH582452 SUL582452 SKP582452 SAT582452 RQX582452 RHB582452 QXF582452 QNJ582452 QDN582452 PTR582452 PJV582452 OZZ582452 OQD582452 OGH582452 NWL582452 NMP582452 NCT582452 MSX582452 MJB582452 LZF582452 LPJ582452 LFN582452 KVR582452 KLV582452 KBZ582452 JSD582452 JIH582452 IYL582452 IOP582452 IET582452 HUX582452 HLB582452 HBF582452 GRJ582452 GHN582452 FXR582452 FNV582452 FDZ582452 EUD582452 EKH582452 EAL582452 DQP582452 DGT582452 CWX582452 CNB582452 CDF582452 BTJ582452 BJN582452 AZR582452 APV582452 AFZ582452 WD582452 MH582452 CL582452 WOX516916 WFB516916 VVF516916 VLJ516916 VBN516916 URR516916 UHV516916 TXZ516916 TOD516916 TEH516916 SUL516916 SKP516916 SAT516916 RQX516916 RHB516916 QXF516916 QNJ516916 QDN516916 PTR516916 PJV516916 OZZ516916 OQD516916 OGH516916 NWL516916 NMP516916 NCT516916 MSX516916 MJB516916 LZF516916 LPJ516916 LFN516916 KVR516916 KLV516916 KBZ516916 JSD516916 JIH516916 IYL516916 IOP516916 IET516916 HUX516916 HLB516916 HBF516916 GRJ516916 GHN516916 FXR516916 FNV516916 FDZ516916 EUD516916 EKH516916 EAL516916 DQP516916 DGT516916 CWX516916 CNB516916 CDF516916 BTJ516916 BJN516916 AZR516916 APV516916 AFZ516916 WD516916 MH516916 CL516916 WOX451380 WFB451380 VVF451380 VLJ451380 VBN451380 URR451380 UHV451380 TXZ451380 TOD451380 TEH451380 SUL451380 SKP451380 SAT451380 RQX451380 RHB451380 QXF451380 QNJ451380 QDN451380 PTR451380 PJV451380 OZZ451380 OQD451380 OGH451380 NWL451380 NMP451380 NCT451380 MSX451380 MJB451380 LZF451380 LPJ451380 LFN451380 KVR451380 KLV451380 KBZ451380 JSD451380 JIH451380 IYL451380 IOP451380 IET451380 HUX451380 HLB451380 HBF451380 GRJ451380 GHN451380 FXR451380 FNV451380 FDZ451380 EUD451380 EKH451380 EAL451380 DQP451380 DGT451380 CWX451380 CNB451380 CDF451380 BTJ451380 BJN451380 AZR451380 APV451380 AFZ451380 WD451380 MH451380 CL451380 WOX385844 WFB385844 VVF385844 VLJ385844 VBN385844 URR385844 UHV385844 TXZ385844 TOD385844 TEH385844 SUL385844 SKP385844 SAT385844 RQX385844 RHB385844 QXF385844 QNJ385844 QDN385844 PTR385844 PJV385844 OZZ385844 OQD385844 OGH385844 NWL385844 NMP385844 NCT385844 MSX385844 MJB385844 LZF385844 LPJ385844 LFN385844 KVR385844 KLV385844 KBZ385844 JSD385844 JIH385844 IYL385844 IOP385844 IET385844 HUX385844 HLB385844 HBF385844 GRJ385844 GHN385844 FXR385844 FNV385844 FDZ385844 EUD385844 EKH385844 EAL385844 DQP385844 DGT385844 CWX385844 CNB385844 CDF385844 BTJ385844 BJN385844 AZR385844 APV385844 AFZ385844 WD385844 MH385844 CL385844 WOX320308 WFB320308 VVF320308 VLJ320308 VBN320308 URR320308 UHV320308 TXZ320308 TOD320308 TEH320308 SUL320308 SKP320308 SAT320308 RQX320308 RHB320308 QXF320308 QNJ320308 QDN320308 PTR320308 PJV320308 OZZ320308 OQD320308 OGH320308 NWL320308 NMP320308 NCT320308 MSX320308 MJB320308 LZF320308 LPJ320308 LFN320308 KVR320308 KLV320308 KBZ320308 JSD320308 JIH320308 IYL320308 IOP320308 IET320308 HUX320308 HLB320308 HBF320308 GRJ320308 GHN320308 FXR320308 FNV320308 FDZ320308 EUD320308 EKH320308 EAL320308 DQP320308 DGT320308 CWX320308 CNB320308 CDF320308 BTJ320308 BJN320308 AZR320308 APV320308 AFZ320308 WD320308 MH320308 CL320308 WOX254772 WFB254772 VVF254772 VLJ254772 VBN254772 URR254772 UHV254772 TXZ254772 TOD254772 TEH254772 SUL254772 SKP254772 SAT254772 RQX254772 RHB254772 QXF254772 QNJ254772 QDN254772 PTR254772 PJV254772 OZZ254772 OQD254772 OGH254772 NWL254772 NMP254772 NCT254772 MSX254772 MJB254772 LZF254772 LPJ254772 LFN254772 KVR254772 KLV254772 KBZ254772 JSD254772 JIH254772 IYL254772 IOP254772 IET254772 HUX254772 HLB254772 HBF254772 GRJ254772 GHN254772 FXR254772 FNV254772 FDZ254772 EUD254772 EKH254772 EAL254772 DQP254772 DGT254772 CWX254772 CNB254772 CDF254772 BTJ254772 BJN254772 AZR254772 APV254772 AFZ254772 WD254772 MH254772 CL254772 WOX189236 WFB189236 VVF189236 VLJ189236 VBN189236 URR189236 UHV189236 TXZ189236 TOD189236 TEH189236 SUL189236 SKP189236 SAT189236 RQX189236 RHB189236 QXF189236 QNJ189236 QDN189236 PTR189236 PJV189236 OZZ189236 OQD189236 OGH189236 NWL189236 NMP189236 NCT189236 MSX189236 MJB189236 LZF189236 LPJ189236 LFN189236 KVR189236 KLV189236 KBZ189236 JSD189236 JIH189236 IYL189236 IOP189236 IET189236 HUX189236 HLB189236 HBF189236 GRJ189236 GHN189236 FXR189236 FNV189236 FDZ189236 EUD189236 EKH189236 EAL189236 DQP189236 DGT189236 CWX189236 CNB189236 CDF189236 BTJ189236 BJN189236 AZR189236 APV189236 AFZ189236 WD189236 MH189236 CL189236 WOX123700 WFB123700 VVF123700 VLJ123700 VBN123700 URR123700 UHV123700 TXZ123700 TOD123700 TEH123700 SUL123700 SKP123700 SAT123700 RQX123700 RHB123700 QXF123700 QNJ123700 QDN123700 PTR123700 PJV123700 OZZ123700 OQD123700 OGH123700 NWL123700 NMP123700 NCT123700 MSX123700 MJB123700 LZF123700 LPJ123700 LFN123700 KVR123700 KLV123700 KBZ123700 JSD123700 JIH123700 IYL123700 IOP123700 IET123700 HUX123700 HLB123700 HBF123700 GRJ123700 GHN123700 FXR123700 FNV123700 FDZ123700 EUD123700 EKH123700 EAL123700 DQP123700 DGT123700 CWX123700 CNB123700 CDF123700 BTJ123700 BJN123700 AZR123700 APV123700 AFZ123700 WD123700 MH123700 CL123700 WOX58164 WFB58164 VVF58164 VLJ58164 VBN58164 URR58164 UHV58164 TXZ58164 TOD58164 TEH58164 SUL58164 SKP58164 SAT58164 RQX58164 RHB58164 QXF58164 QNJ58164 QDN58164 PTR58164 PJV58164 OZZ58164 OQD58164 OGH58164 NWL58164 NMP58164 NCT58164 MSX58164 MJB58164 LZF58164 LPJ58164 LFN58164 KVR58164 KLV58164 KBZ58164 JSD58164 JIH58164 IYL58164 IOP58164 IET58164 HUX58164 HLB58164 HBF58164 GRJ58164 GHN58164 FXR58164 FNV58164 FDZ58164 EUD58164 EKH58164 EAL58164 DQP58164 DGT58164 CWX58164 CNB58164 CDF58164 BTJ58164 BJN58164 AZR58164 APV58164 AFZ58164 WD58164 I14:I42 F14:F42 M8">
      <formula1>1</formula1>
      <formula2>12</formula2>
    </dataValidation>
    <dataValidation type="whole" allowBlank="1" showInputMessage="1" showErrorMessage="1" error="ENTRE 1 Y 31" sqref="CM58164 H844602:H844993 H779066:H779457 H713530:H713921 H647994:H648385 H582458:H582849 H516922:H517313 H451386:H451777 H385850:H386241 H320314:H320705 H254778:H255169 H189242:H189633 H123706:H124097 H58170:H58561 E844602:E844993 E779066:E779457 E713530:E713921 E647994:E648385 E582458:E582849 E516922:E517313 E451386:E451777 E385850:E386241 E320314:E320705 E254778:E255169 E189242:E189633 E123706:E124097 E58170:E58561 N844596 N779060 N713524 N647988 N582452 N516916 N451380 N385844 N320308 N254772 N189236 N123700 N58164 MI58164 WOS844602:WOS844993 WEW844602:WEW844993 VVA844602:VVA844993 VLE844602:VLE844993 VBI844602:VBI844993 URM844602:URM844993 UHQ844602:UHQ844993 TXU844602:TXU844993 TNY844602:TNY844993 TEC844602:TEC844993 SUG844602:SUG844993 SKK844602:SKK844993 SAO844602:SAO844993 RQS844602:RQS844993 RGW844602:RGW844993 QXA844602:QXA844993 QNE844602:QNE844993 QDI844602:QDI844993 PTM844602:PTM844993 PJQ844602:PJQ844993 OZU844602:OZU844993 OPY844602:OPY844993 OGC844602:OGC844993 NWG844602:NWG844993 NMK844602:NMK844993 NCO844602:NCO844993 MSS844602:MSS844993 MIW844602:MIW844993 LZA844602:LZA844993 LPE844602:LPE844993 LFI844602:LFI844993 KVM844602:KVM844993 KLQ844602:KLQ844993 KBU844602:KBU844993 JRY844602:JRY844993 JIC844602:JIC844993 IYG844602:IYG844993 IOK844602:IOK844993 IEO844602:IEO844993 HUS844602:HUS844993 HKW844602:HKW844993 HBA844602:HBA844993 GRE844602:GRE844993 GHI844602:GHI844993 FXM844602:FXM844993 FNQ844602:FNQ844993 FDU844602:FDU844993 ETY844602:ETY844993 EKC844602:EKC844993 EAG844602:EAG844993 DQK844602:DQK844993 DGO844602:DGO844993 CWS844602:CWS844993 CMW844602:CMW844993 CDA844602:CDA844993 BTE844602:BTE844993 BJI844602:BJI844993 AZM844602:AZM844993 APQ844602:APQ844993 AFU844602:AFU844993 VY844602:VY844993 MC844602:MC844993 CG844602:CG844993 WOS779066:WOS779457 WEW779066:WEW779457 VVA779066:VVA779457 VLE779066:VLE779457 VBI779066:VBI779457 URM779066:URM779457 UHQ779066:UHQ779457 TXU779066:TXU779457 TNY779066:TNY779457 TEC779066:TEC779457 SUG779066:SUG779457 SKK779066:SKK779457 SAO779066:SAO779457 RQS779066:RQS779457 RGW779066:RGW779457 QXA779066:QXA779457 QNE779066:QNE779457 QDI779066:QDI779457 PTM779066:PTM779457 PJQ779066:PJQ779457 OZU779066:OZU779457 OPY779066:OPY779457 OGC779066:OGC779457 NWG779066:NWG779457 NMK779066:NMK779457 NCO779066:NCO779457 MSS779066:MSS779457 MIW779066:MIW779457 LZA779066:LZA779457 LPE779066:LPE779457 LFI779066:LFI779457 KVM779066:KVM779457 KLQ779066:KLQ779457 KBU779066:KBU779457 JRY779066:JRY779457 JIC779066:JIC779457 IYG779066:IYG779457 IOK779066:IOK779457 IEO779066:IEO779457 HUS779066:HUS779457 HKW779066:HKW779457 HBA779066:HBA779457 GRE779066:GRE779457 GHI779066:GHI779457 FXM779066:FXM779457 FNQ779066:FNQ779457 FDU779066:FDU779457 ETY779066:ETY779457 EKC779066:EKC779457 EAG779066:EAG779457 DQK779066:DQK779457 DGO779066:DGO779457 CWS779066:CWS779457 CMW779066:CMW779457 CDA779066:CDA779457 BTE779066:BTE779457 BJI779066:BJI779457 AZM779066:AZM779457 APQ779066:APQ779457 AFU779066:AFU779457 VY779066:VY779457 MC779066:MC779457 CG779066:CG779457 WOS713530:WOS713921 WEW713530:WEW713921 VVA713530:VVA713921 VLE713530:VLE713921 VBI713530:VBI713921 URM713530:URM713921 UHQ713530:UHQ713921 TXU713530:TXU713921 TNY713530:TNY713921 TEC713530:TEC713921 SUG713530:SUG713921 SKK713530:SKK713921 SAO713530:SAO713921 RQS713530:RQS713921 RGW713530:RGW713921 QXA713530:QXA713921 QNE713530:QNE713921 QDI713530:QDI713921 PTM713530:PTM713921 PJQ713530:PJQ713921 OZU713530:OZU713921 OPY713530:OPY713921 OGC713530:OGC713921 NWG713530:NWG713921 NMK713530:NMK713921 NCO713530:NCO713921 MSS713530:MSS713921 MIW713530:MIW713921 LZA713530:LZA713921 LPE713530:LPE713921 LFI713530:LFI713921 KVM713530:KVM713921 KLQ713530:KLQ713921 KBU713530:KBU713921 JRY713530:JRY713921 JIC713530:JIC713921 IYG713530:IYG713921 IOK713530:IOK713921 IEO713530:IEO713921 HUS713530:HUS713921 HKW713530:HKW713921 HBA713530:HBA713921 GRE713530:GRE713921 GHI713530:GHI713921 FXM713530:FXM713921 FNQ713530:FNQ713921 FDU713530:FDU713921 ETY713530:ETY713921 EKC713530:EKC713921 EAG713530:EAG713921 DQK713530:DQK713921 DGO713530:DGO713921 CWS713530:CWS713921 CMW713530:CMW713921 CDA713530:CDA713921 BTE713530:BTE713921 BJI713530:BJI713921 AZM713530:AZM713921 APQ713530:APQ713921 AFU713530:AFU713921 VY713530:VY713921 MC713530:MC713921 CG713530:CG713921 WOS647994:WOS648385 WEW647994:WEW648385 VVA647994:VVA648385 VLE647994:VLE648385 VBI647994:VBI648385 URM647994:URM648385 UHQ647994:UHQ648385 TXU647994:TXU648385 TNY647994:TNY648385 TEC647994:TEC648385 SUG647994:SUG648385 SKK647994:SKK648385 SAO647994:SAO648385 RQS647994:RQS648385 RGW647994:RGW648385 QXA647994:QXA648385 QNE647994:QNE648385 QDI647994:QDI648385 PTM647994:PTM648385 PJQ647994:PJQ648385 OZU647994:OZU648385 OPY647994:OPY648385 OGC647994:OGC648385 NWG647994:NWG648385 NMK647994:NMK648385 NCO647994:NCO648385 MSS647994:MSS648385 MIW647994:MIW648385 LZA647994:LZA648385 LPE647994:LPE648385 LFI647994:LFI648385 KVM647994:KVM648385 KLQ647994:KLQ648385 KBU647994:KBU648385 JRY647994:JRY648385 JIC647994:JIC648385 IYG647994:IYG648385 IOK647994:IOK648385 IEO647994:IEO648385 HUS647994:HUS648385 HKW647994:HKW648385 HBA647994:HBA648385 GRE647994:GRE648385 GHI647994:GHI648385 FXM647994:FXM648385 FNQ647994:FNQ648385 FDU647994:FDU648385 ETY647994:ETY648385 EKC647994:EKC648385 EAG647994:EAG648385 DQK647994:DQK648385 DGO647994:DGO648385 CWS647994:CWS648385 CMW647994:CMW648385 CDA647994:CDA648385 BTE647994:BTE648385 BJI647994:BJI648385 AZM647994:AZM648385 APQ647994:APQ648385 AFU647994:AFU648385 VY647994:VY648385 MC647994:MC648385 CG647994:CG648385 WOS582458:WOS582849 WEW582458:WEW582849 VVA582458:VVA582849 VLE582458:VLE582849 VBI582458:VBI582849 URM582458:URM582849 UHQ582458:UHQ582849 TXU582458:TXU582849 TNY582458:TNY582849 TEC582458:TEC582849 SUG582458:SUG582849 SKK582458:SKK582849 SAO582458:SAO582849 RQS582458:RQS582849 RGW582458:RGW582849 QXA582458:QXA582849 QNE582458:QNE582849 QDI582458:QDI582849 PTM582458:PTM582849 PJQ582458:PJQ582849 OZU582458:OZU582849 OPY582458:OPY582849 OGC582458:OGC582849 NWG582458:NWG582849 NMK582458:NMK582849 NCO582458:NCO582849 MSS582458:MSS582849 MIW582458:MIW582849 LZA582458:LZA582849 LPE582458:LPE582849 LFI582458:LFI582849 KVM582458:KVM582849 KLQ582458:KLQ582849 KBU582458:KBU582849 JRY582458:JRY582849 JIC582458:JIC582849 IYG582458:IYG582849 IOK582458:IOK582849 IEO582458:IEO582849 HUS582458:HUS582849 HKW582458:HKW582849 HBA582458:HBA582849 GRE582458:GRE582849 GHI582458:GHI582849 FXM582458:FXM582849 FNQ582458:FNQ582849 FDU582458:FDU582849 ETY582458:ETY582849 EKC582458:EKC582849 EAG582458:EAG582849 DQK582458:DQK582849 DGO582458:DGO582849 CWS582458:CWS582849 CMW582458:CMW582849 CDA582458:CDA582849 BTE582458:BTE582849 BJI582458:BJI582849 AZM582458:AZM582849 APQ582458:APQ582849 AFU582458:AFU582849 VY582458:VY582849 MC582458:MC582849 CG582458:CG582849 WOS516922:WOS517313 WEW516922:WEW517313 VVA516922:VVA517313 VLE516922:VLE517313 VBI516922:VBI517313 URM516922:URM517313 UHQ516922:UHQ517313 TXU516922:TXU517313 TNY516922:TNY517313 TEC516922:TEC517313 SUG516922:SUG517313 SKK516922:SKK517313 SAO516922:SAO517313 RQS516922:RQS517313 RGW516922:RGW517313 QXA516922:QXA517313 QNE516922:QNE517313 QDI516922:QDI517313 PTM516922:PTM517313 PJQ516922:PJQ517313 OZU516922:OZU517313 OPY516922:OPY517313 OGC516922:OGC517313 NWG516922:NWG517313 NMK516922:NMK517313 NCO516922:NCO517313 MSS516922:MSS517313 MIW516922:MIW517313 LZA516922:LZA517313 LPE516922:LPE517313 LFI516922:LFI517313 KVM516922:KVM517313 KLQ516922:KLQ517313 KBU516922:KBU517313 JRY516922:JRY517313 JIC516922:JIC517313 IYG516922:IYG517313 IOK516922:IOK517313 IEO516922:IEO517313 HUS516922:HUS517313 HKW516922:HKW517313 HBA516922:HBA517313 GRE516922:GRE517313 GHI516922:GHI517313 FXM516922:FXM517313 FNQ516922:FNQ517313 FDU516922:FDU517313 ETY516922:ETY517313 EKC516922:EKC517313 EAG516922:EAG517313 DQK516922:DQK517313 DGO516922:DGO517313 CWS516922:CWS517313 CMW516922:CMW517313 CDA516922:CDA517313 BTE516922:BTE517313 BJI516922:BJI517313 AZM516922:AZM517313 APQ516922:APQ517313 AFU516922:AFU517313 VY516922:VY517313 MC516922:MC517313 CG516922:CG517313 WOS451386:WOS451777 WEW451386:WEW451777 VVA451386:VVA451777 VLE451386:VLE451777 VBI451386:VBI451777 URM451386:URM451777 UHQ451386:UHQ451777 TXU451386:TXU451777 TNY451386:TNY451777 TEC451386:TEC451777 SUG451386:SUG451777 SKK451386:SKK451777 SAO451386:SAO451777 RQS451386:RQS451777 RGW451386:RGW451777 QXA451386:QXA451777 QNE451386:QNE451777 QDI451386:QDI451777 PTM451386:PTM451777 PJQ451386:PJQ451777 OZU451386:OZU451777 OPY451386:OPY451777 OGC451386:OGC451777 NWG451386:NWG451777 NMK451386:NMK451777 NCO451386:NCO451777 MSS451386:MSS451777 MIW451386:MIW451777 LZA451386:LZA451777 LPE451386:LPE451777 LFI451386:LFI451777 KVM451386:KVM451777 KLQ451386:KLQ451777 KBU451386:KBU451777 JRY451386:JRY451777 JIC451386:JIC451777 IYG451386:IYG451777 IOK451386:IOK451777 IEO451386:IEO451777 HUS451386:HUS451777 HKW451386:HKW451777 HBA451386:HBA451777 GRE451386:GRE451777 GHI451386:GHI451777 FXM451386:FXM451777 FNQ451386:FNQ451777 FDU451386:FDU451777 ETY451386:ETY451777 EKC451386:EKC451777 EAG451386:EAG451777 DQK451386:DQK451777 DGO451386:DGO451777 CWS451386:CWS451777 CMW451386:CMW451777 CDA451386:CDA451777 BTE451386:BTE451777 BJI451386:BJI451777 AZM451386:AZM451777 APQ451386:APQ451777 AFU451386:AFU451777 VY451386:VY451777 MC451386:MC451777 CG451386:CG451777 WOS385850:WOS386241 WEW385850:WEW386241 VVA385850:VVA386241 VLE385850:VLE386241 VBI385850:VBI386241 URM385850:URM386241 UHQ385850:UHQ386241 TXU385850:TXU386241 TNY385850:TNY386241 TEC385850:TEC386241 SUG385850:SUG386241 SKK385850:SKK386241 SAO385850:SAO386241 RQS385850:RQS386241 RGW385850:RGW386241 QXA385850:QXA386241 QNE385850:QNE386241 QDI385850:QDI386241 PTM385850:PTM386241 PJQ385850:PJQ386241 OZU385850:OZU386241 OPY385850:OPY386241 OGC385850:OGC386241 NWG385850:NWG386241 NMK385850:NMK386241 NCO385850:NCO386241 MSS385850:MSS386241 MIW385850:MIW386241 LZA385850:LZA386241 LPE385850:LPE386241 LFI385850:LFI386241 KVM385850:KVM386241 KLQ385850:KLQ386241 KBU385850:KBU386241 JRY385850:JRY386241 JIC385850:JIC386241 IYG385850:IYG386241 IOK385850:IOK386241 IEO385850:IEO386241 HUS385850:HUS386241 HKW385850:HKW386241 HBA385850:HBA386241 GRE385850:GRE386241 GHI385850:GHI386241 FXM385850:FXM386241 FNQ385850:FNQ386241 FDU385850:FDU386241 ETY385850:ETY386241 EKC385850:EKC386241 EAG385850:EAG386241 DQK385850:DQK386241 DGO385850:DGO386241 CWS385850:CWS386241 CMW385850:CMW386241 CDA385850:CDA386241 BTE385850:BTE386241 BJI385850:BJI386241 AZM385850:AZM386241 APQ385850:APQ386241 AFU385850:AFU386241 VY385850:VY386241 MC385850:MC386241 CG385850:CG386241 WOS320314:WOS320705 WEW320314:WEW320705 VVA320314:VVA320705 VLE320314:VLE320705 VBI320314:VBI320705 URM320314:URM320705 UHQ320314:UHQ320705 TXU320314:TXU320705 TNY320314:TNY320705 TEC320314:TEC320705 SUG320314:SUG320705 SKK320314:SKK320705 SAO320314:SAO320705 RQS320314:RQS320705 RGW320314:RGW320705 QXA320314:QXA320705 QNE320314:QNE320705 QDI320314:QDI320705 PTM320314:PTM320705 PJQ320314:PJQ320705 OZU320314:OZU320705 OPY320314:OPY320705 OGC320314:OGC320705 NWG320314:NWG320705 NMK320314:NMK320705 NCO320314:NCO320705 MSS320314:MSS320705 MIW320314:MIW320705 LZA320314:LZA320705 LPE320314:LPE320705 LFI320314:LFI320705 KVM320314:KVM320705 KLQ320314:KLQ320705 KBU320314:KBU320705 JRY320314:JRY320705 JIC320314:JIC320705 IYG320314:IYG320705 IOK320314:IOK320705 IEO320314:IEO320705 HUS320314:HUS320705 HKW320314:HKW320705 HBA320314:HBA320705 GRE320314:GRE320705 GHI320314:GHI320705 FXM320314:FXM320705 FNQ320314:FNQ320705 FDU320314:FDU320705 ETY320314:ETY320705 EKC320314:EKC320705 EAG320314:EAG320705 DQK320314:DQK320705 DGO320314:DGO320705 CWS320314:CWS320705 CMW320314:CMW320705 CDA320314:CDA320705 BTE320314:BTE320705 BJI320314:BJI320705 AZM320314:AZM320705 APQ320314:APQ320705 AFU320314:AFU320705 VY320314:VY320705 MC320314:MC320705 CG320314:CG320705 WOS254778:WOS255169 WEW254778:WEW255169 VVA254778:VVA255169 VLE254778:VLE255169 VBI254778:VBI255169 URM254778:URM255169 UHQ254778:UHQ255169 TXU254778:TXU255169 TNY254778:TNY255169 TEC254778:TEC255169 SUG254778:SUG255169 SKK254778:SKK255169 SAO254778:SAO255169 RQS254778:RQS255169 RGW254778:RGW255169 QXA254778:QXA255169 QNE254778:QNE255169 QDI254778:QDI255169 PTM254778:PTM255169 PJQ254778:PJQ255169 OZU254778:OZU255169 OPY254778:OPY255169 OGC254778:OGC255169 NWG254778:NWG255169 NMK254778:NMK255169 NCO254778:NCO255169 MSS254778:MSS255169 MIW254778:MIW255169 LZA254778:LZA255169 LPE254778:LPE255169 LFI254778:LFI255169 KVM254778:KVM255169 KLQ254778:KLQ255169 KBU254778:KBU255169 JRY254778:JRY255169 JIC254778:JIC255169 IYG254778:IYG255169 IOK254778:IOK255169 IEO254778:IEO255169 HUS254778:HUS255169 HKW254778:HKW255169 HBA254778:HBA255169 GRE254778:GRE255169 GHI254778:GHI255169 FXM254778:FXM255169 FNQ254778:FNQ255169 FDU254778:FDU255169 ETY254778:ETY255169 EKC254778:EKC255169 EAG254778:EAG255169 DQK254778:DQK255169 DGO254778:DGO255169 CWS254778:CWS255169 CMW254778:CMW255169 CDA254778:CDA255169 BTE254778:BTE255169 BJI254778:BJI255169 AZM254778:AZM255169 APQ254778:APQ255169 AFU254778:AFU255169 VY254778:VY255169 MC254778:MC255169 CG254778:CG255169 WOS189242:WOS189633 WEW189242:WEW189633 VVA189242:VVA189633 VLE189242:VLE189633 VBI189242:VBI189633 URM189242:URM189633 UHQ189242:UHQ189633 TXU189242:TXU189633 TNY189242:TNY189633 TEC189242:TEC189633 SUG189242:SUG189633 SKK189242:SKK189633 SAO189242:SAO189633 RQS189242:RQS189633 RGW189242:RGW189633 QXA189242:QXA189633 QNE189242:QNE189633 QDI189242:QDI189633 PTM189242:PTM189633 PJQ189242:PJQ189633 OZU189242:OZU189633 OPY189242:OPY189633 OGC189242:OGC189633 NWG189242:NWG189633 NMK189242:NMK189633 NCO189242:NCO189633 MSS189242:MSS189633 MIW189242:MIW189633 LZA189242:LZA189633 LPE189242:LPE189633 LFI189242:LFI189633 KVM189242:KVM189633 KLQ189242:KLQ189633 KBU189242:KBU189633 JRY189242:JRY189633 JIC189242:JIC189633 IYG189242:IYG189633 IOK189242:IOK189633 IEO189242:IEO189633 HUS189242:HUS189633 HKW189242:HKW189633 HBA189242:HBA189633 GRE189242:GRE189633 GHI189242:GHI189633 FXM189242:FXM189633 FNQ189242:FNQ189633 FDU189242:FDU189633 ETY189242:ETY189633 EKC189242:EKC189633 EAG189242:EAG189633 DQK189242:DQK189633 DGO189242:DGO189633 CWS189242:CWS189633 CMW189242:CMW189633 CDA189242:CDA189633 BTE189242:BTE189633 BJI189242:BJI189633 AZM189242:AZM189633 APQ189242:APQ189633 AFU189242:AFU189633 VY189242:VY189633 MC189242:MC189633 CG189242:CG189633 WOS123706:WOS124097 WEW123706:WEW124097 VVA123706:VVA124097 VLE123706:VLE124097 VBI123706:VBI124097 URM123706:URM124097 UHQ123706:UHQ124097 TXU123706:TXU124097 TNY123706:TNY124097 TEC123706:TEC124097 SUG123706:SUG124097 SKK123706:SKK124097 SAO123706:SAO124097 RQS123706:RQS124097 RGW123706:RGW124097 QXA123706:QXA124097 QNE123706:QNE124097 QDI123706:QDI124097 PTM123706:PTM124097 PJQ123706:PJQ124097 OZU123706:OZU124097 OPY123706:OPY124097 OGC123706:OGC124097 NWG123706:NWG124097 NMK123706:NMK124097 NCO123706:NCO124097 MSS123706:MSS124097 MIW123706:MIW124097 LZA123706:LZA124097 LPE123706:LPE124097 LFI123706:LFI124097 KVM123706:KVM124097 KLQ123706:KLQ124097 KBU123706:KBU124097 JRY123706:JRY124097 JIC123706:JIC124097 IYG123706:IYG124097 IOK123706:IOK124097 IEO123706:IEO124097 HUS123706:HUS124097 HKW123706:HKW124097 HBA123706:HBA124097 GRE123706:GRE124097 GHI123706:GHI124097 FXM123706:FXM124097 FNQ123706:FNQ124097 FDU123706:FDU124097 ETY123706:ETY124097 EKC123706:EKC124097 EAG123706:EAG124097 DQK123706:DQK124097 DGO123706:DGO124097 CWS123706:CWS124097 CMW123706:CMW124097 CDA123706:CDA124097 BTE123706:BTE124097 BJI123706:BJI124097 AZM123706:AZM124097 APQ123706:APQ124097 AFU123706:AFU124097 VY123706:VY124097 MC123706:MC124097 CG123706:CG124097 WOS58170:WOS58561 WEW58170:WEW58561 VVA58170:VVA58561 VLE58170:VLE58561 VBI58170:VBI58561 URM58170:URM58561 UHQ58170:UHQ58561 TXU58170:TXU58561 TNY58170:TNY58561 TEC58170:TEC58561 SUG58170:SUG58561 SKK58170:SKK58561 SAO58170:SAO58561 RQS58170:RQS58561 RGW58170:RGW58561 QXA58170:QXA58561 QNE58170:QNE58561 QDI58170:QDI58561 PTM58170:PTM58561 PJQ58170:PJQ58561 OZU58170:OZU58561 OPY58170:OPY58561 OGC58170:OGC58561 NWG58170:NWG58561 NMK58170:NMK58561 NCO58170:NCO58561 MSS58170:MSS58561 MIW58170:MIW58561 LZA58170:LZA58561 LPE58170:LPE58561 LFI58170:LFI58561 KVM58170:KVM58561 KLQ58170:KLQ58561 KBU58170:KBU58561 JRY58170:JRY58561 JIC58170:JIC58561 IYG58170:IYG58561 IOK58170:IOK58561 IEO58170:IEO58561 HUS58170:HUS58561 HKW58170:HKW58561 HBA58170:HBA58561 GRE58170:GRE58561 GHI58170:GHI58561 FXM58170:FXM58561 FNQ58170:FNQ58561 FDU58170:FDU58561 ETY58170:ETY58561 EKC58170:EKC58561 EAG58170:EAG58561 DQK58170:DQK58561 DGO58170:DGO58561 CWS58170:CWS58561 CMW58170:CMW58561 CDA58170:CDA58561 BTE58170:BTE58561 BJI58170:BJI58561 AZM58170:AZM58561 APQ58170:APQ58561 AFU58170:AFU58561 VY58170:VY58561 MC58170:MC58561 CG58170:CG58561 WOP844602:WOP844993 WET844602:WET844993 VUX844602:VUX844993 VLB844602:VLB844993 VBF844602:VBF844993 URJ844602:URJ844993 UHN844602:UHN844993 TXR844602:TXR844993 TNV844602:TNV844993 TDZ844602:TDZ844993 SUD844602:SUD844993 SKH844602:SKH844993 SAL844602:SAL844993 RQP844602:RQP844993 RGT844602:RGT844993 QWX844602:QWX844993 QNB844602:QNB844993 QDF844602:QDF844993 PTJ844602:PTJ844993 PJN844602:PJN844993 OZR844602:OZR844993 OPV844602:OPV844993 OFZ844602:OFZ844993 NWD844602:NWD844993 NMH844602:NMH844993 NCL844602:NCL844993 MSP844602:MSP844993 MIT844602:MIT844993 LYX844602:LYX844993 LPB844602:LPB844993 LFF844602:LFF844993 KVJ844602:KVJ844993 KLN844602:KLN844993 KBR844602:KBR844993 JRV844602:JRV844993 JHZ844602:JHZ844993 IYD844602:IYD844993 IOH844602:IOH844993 IEL844602:IEL844993 HUP844602:HUP844993 HKT844602:HKT844993 HAX844602:HAX844993 GRB844602:GRB844993 GHF844602:GHF844993 FXJ844602:FXJ844993 FNN844602:FNN844993 FDR844602:FDR844993 ETV844602:ETV844993 EJZ844602:EJZ844993 EAD844602:EAD844993 DQH844602:DQH844993 DGL844602:DGL844993 CWP844602:CWP844993 CMT844602:CMT844993 CCX844602:CCX844993 BTB844602:BTB844993 BJF844602:BJF844993 AZJ844602:AZJ844993 APN844602:APN844993 AFR844602:AFR844993 VV844602:VV844993 LZ844602:LZ844993 CD844602:CD844993 WOP779066:WOP779457 WET779066:WET779457 VUX779066:VUX779457 VLB779066:VLB779457 VBF779066:VBF779457 URJ779066:URJ779457 UHN779066:UHN779457 TXR779066:TXR779457 TNV779066:TNV779457 TDZ779066:TDZ779457 SUD779066:SUD779457 SKH779066:SKH779457 SAL779066:SAL779457 RQP779066:RQP779457 RGT779066:RGT779457 QWX779066:QWX779457 QNB779066:QNB779457 QDF779066:QDF779457 PTJ779066:PTJ779457 PJN779066:PJN779457 OZR779066:OZR779457 OPV779066:OPV779457 OFZ779066:OFZ779457 NWD779066:NWD779457 NMH779066:NMH779457 NCL779066:NCL779457 MSP779066:MSP779457 MIT779066:MIT779457 LYX779066:LYX779457 LPB779066:LPB779457 LFF779066:LFF779457 KVJ779066:KVJ779457 KLN779066:KLN779457 KBR779066:KBR779457 JRV779066:JRV779457 JHZ779066:JHZ779457 IYD779066:IYD779457 IOH779066:IOH779457 IEL779066:IEL779457 HUP779066:HUP779457 HKT779066:HKT779457 HAX779066:HAX779457 GRB779066:GRB779457 GHF779066:GHF779457 FXJ779066:FXJ779457 FNN779066:FNN779457 FDR779066:FDR779457 ETV779066:ETV779457 EJZ779066:EJZ779457 EAD779066:EAD779457 DQH779066:DQH779457 DGL779066:DGL779457 CWP779066:CWP779457 CMT779066:CMT779457 CCX779066:CCX779457 BTB779066:BTB779457 BJF779066:BJF779457 AZJ779066:AZJ779457 APN779066:APN779457 AFR779066:AFR779457 VV779066:VV779457 LZ779066:LZ779457 CD779066:CD779457 WOP713530:WOP713921 WET713530:WET713921 VUX713530:VUX713921 VLB713530:VLB713921 VBF713530:VBF713921 URJ713530:URJ713921 UHN713530:UHN713921 TXR713530:TXR713921 TNV713530:TNV713921 TDZ713530:TDZ713921 SUD713530:SUD713921 SKH713530:SKH713921 SAL713530:SAL713921 RQP713530:RQP713921 RGT713530:RGT713921 QWX713530:QWX713921 QNB713530:QNB713921 QDF713530:QDF713921 PTJ713530:PTJ713921 PJN713530:PJN713921 OZR713530:OZR713921 OPV713530:OPV713921 OFZ713530:OFZ713921 NWD713530:NWD713921 NMH713530:NMH713921 NCL713530:NCL713921 MSP713530:MSP713921 MIT713530:MIT713921 LYX713530:LYX713921 LPB713530:LPB713921 LFF713530:LFF713921 KVJ713530:KVJ713921 KLN713530:KLN713921 KBR713530:KBR713921 JRV713530:JRV713921 JHZ713530:JHZ713921 IYD713530:IYD713921 IOH713530:IOH713921 IEL713530:IEL713921 HUP713530:HUP713921 HKT713530:HKT713921 HAX713530:HAX713921 GRB713530:GRB713921 GHF713530:GHF713921 FXJ713530:FXJ713921 FNN713530:FNN713921 FDR713530:FDR713921 ETV713530:ETV713921 EJZ713530:EJZ713921 EAD713530:EAD713921 DQH713530:DQH713921 DGL713530:DGL713921 CWP713530:CWP713921 CMT713530:CMT713921 CCX713530:CCX713921 BTB713530:BTB713921 BJF713530:BJF713921 AZJ713530:AZJ713921 APN713530:APN713921 AFR713530:AFR713921 VV713530:VV713921 LZ713530:LZ713921 CD713530:CD713921 WOP647994:WOP648385 WET647994:WET648385 VUX647994:VUX648385 VLB647994:VLB648385 VBF647994:VBF648385 URJ647994:URJ648385 UHN647994:UHN648385 TXR647994:TXR648385 TNV647994:TNV648385 TDZ647994:TDZ648385 SUD647994:SUD648385 SKH647994:SKH648385 SAL647994:SAL648385 RQP647994:RQP648385 RGT647994:RGT648385 QWX647994:QWX648385 QNB647994:QNB648385 QDF647994:QDF648385 PTJ647994:PTJ648385 PJN647994:PJN648385 OZR647994:OZR648385 OPV647994:OPV648385 OFZ647994:OFZ648385 NWD647994:NWD648385 NMH647994:NMH648385 NCL647994:NCL648385 MSP647994:MSP648385 MIT647994:MIT648385 LYX647994:LYX648385 LPB647994:LPB648385 LFF647994:LFF648385 KVJ647994:KVJ648385 KLN647994:KLN648385 KBR647994:KBR648385 JRV647994:JRV648385 JHZ647994:JHZ648385 IYD647994:IYD648385 IOH647994:IOH648385 IEL647994:IEL648385 HUP647994:HUP648385 HKT647994:HKT648385 HAX647994:HAX648385 GRB647994:GRB648385 GHF647994:GHF648385 FXJ647994:FXJ648385 FNN647994:FNN648385 FDR647994:FDR648385 ETV647994:ETV648385 EJZ647994:EJZ648385 EAD647994:EAD648385 DQH647994:DQH648385 DGL647994:DGL648385 CWP647994:CWP648385 CMT647994:CMT648385 CCX647994:CCX648385 BTB647994:BTB648385 BJF647994:BJF648385 AZJ647994:AZJ648385 APN647994:APN648385 AFR647994:AFR648385 VV647994:VV648385 LZ647994:LZ648385 CD647994:CD648385 WOP582458:WOP582849 WET582458:WET582849 VUX582458:VUX582849 VLB582458:VLB582849 VBF582458:VBF582849 URJ582458:URJ582849 UHN582458:UHN582849 TXR582458:TXR582849 TNV582458:TNV582849 TDZ582458:TDZ582849 SUD582458:SUD582849 SKH582458:SKH582849 SAL582458:SAL582849 RQP582458:RQP582849 RGT582458:RGT582849 QWX582458:QWX582849 QNB582458:QNB582849 QDF582458:QDF582849 PTJ582458:PTJ582849 PJN582458:PJN582849 OZR582458:OZR582849 OPV582458:OPV582849 OFZ582458:OFZ582849 NWD582458:NWD582849 NMH582458:NMH582849 NCL582458:NCL582849 MSP582458:MSP582849 MIT582458:MIT582849 LYX582458:LYX582849 LPB582458:LPB582849 LFF582458:LFF582849 KVJ582458:KVJ582849 KLN582458:KLN582849 KBR582458:KBR582849 JRV582458:JRV582849 JHZ582458:JHZ582849 IYD582458:IYD582849 IOH582458:IOH582849 IEL582458:IEL582849 HUP582458:HUP582849 HKT582458:HKT582849 HAX582458:HAX582849 GRB582458:GRB582849 GHF582458:GHF582849 FXJ582458:FXJ582849 FNN582458:FNN582849 FDR582458:FDR582849 ETV582458:ETV582849 EJZ582458:EJZ582849 EAD582458:EAD582849 DQH582458:DQH582849 DGL582458:DGL582849 CWP582458:CWP582849 CMT582458:CMT582849 CCX582458:CCX582849 BTB582458:BTB582849 BJF582458:BJF582849 AZJ582458:AZJ582849 APN582458:APN582849 AFR582458:AFR582849 VV582458:VV582849 LZ582458:LZ582849 CD582458:CD582849 WOP516922:WOP517313 WET516922:WET517313 VUX516922:VUX517313 VLB516922:VLB517313 VBF516922:VBF517313 URJ516922:URJ517313 UHN516922:UHN517313 TXR516922:TXR517313 TNV516922:TNV517313 TDZ516922:TDZ517313 SUD516922:SUD517313 SKH516922:SKH517313 SAL516922:SAL517313 RQP516922:RQP517313 RGT516922:RGT517313 QWX516922:QWX517313 QNB516922:QNB517313 QDF516922:QDF517313 PTJ516922:PTJ517313 PJN516922:PJN517313 OZR516922:OZR517313 OPV516922:OPV517313 OFZ516922:OFZ517313 NWD516922:NWD517313 NMH516922:NMH517313 NCL516922:NCL517313 MSP516922:MSP517313 MIT516922:MIT517313 LYX516922:LYX517313 LPB516922:LPB517313 LFF516922:LFF517313 KVJ516922:KVJ517313 KLN516922:KLN517313 KBR516922:KBR517313 JRV516922:JRV517313 JHZ516922:JHZ517313 IYD516922:IYD517313 IOH516922:IOH517313 IEL516922:IEL517313 HUP516922:HUP517313 HKT516922:HKT517313 HAX516922:HAX517313 GRB516922:GRB517313 GHF516922:GHF517313 FXJ516922:FXJ517313 FNN516922:FNN517313 FDR516922:FDR517313 ETV516922:ETV517313 EJZ516922:EJZ517313 EAD516922:EAD517313 DQH516922:DQH517313 DGL516922:DGL517313 CWP516922:CWP517313 CMT516922:CMT517313 CCX516922:CCX517313 BTB516922:BTB517313 BJF516922:BJF517313 AZJ516922:AZJ517313 APN516922:APN517313 AFR516922:AFR517313 VV516922:VV517313 LZ516922:LZ517313 CD516922:CD517313 WOP451386:WOP451777 WET451386:WET451777 VUX451386:VUX451777 VLB451386:VLB451777 VBF451386:VBF451777 URJ451386:URJ451777 UHN451386:UHN451777 TXR451386:TXR451777 TNV451386:TNV451777 TDZ451386:TDZ451777 SUD451386:SUD451777 SKH451386:SKH451777 SAL451386:SAL451777 RQP451386:RQP451777 RGT451386:RGT451777 QWX451386:QWX451777 QNB451386:QNB451777 QDF451386:QDF451777 PTJ451386:PTJ451777 PJN451386:PJN451777 OZR451386:OZR451777 OPV451386:OPV451777 OFZ451386:OFZ451777 NWD451386:NWD451777 NMH451386:NMH451777 NCL451386:NCL451777 MSP451386:MSP451777 MIT451386:MIT451777 LYX451386:LYX451777 LPB451386:LPB451777 LFF451386:LFF451777 KVJ451386:KVJ451777 KLN451386:KLN451777 KBR451386:KBR451777 JRV451386:JRV451777 JHZ451386:JHZ451777 IYD451386:IYD451777 IOH451386:IOH451777 IEL451386:IEL451777 HUP451386:HUP451777 HKT451386:HKT451777 HAX451386:HAX451777 GRB451386:GRB451777 GHF451386:GHF451777 FXJ451386:FXJ451777 FNN451386:FNN451777 FDR451386:FDR451777 ETV451386:ETV451777 EJZ451386:EJZ451777 EAD451386:EAD451777 DQH451386:DQH451777 DGL451386:DGL451777 CWP451386:CWP451777 CMT451386:CMT451777 CCX451386:CCX451777 BTB451386:BTB451777 BJF451386:BJF451777 AZJ451386:AZJ451777 APN451386:APN451777 AFR451386:AFR451777 VV451386:VV451777 LZ451386:LZ451777 CD451386:CD451777 WOP385850:WOP386241 WET385850:WET386241 VUX385850:VUX386241 VLB385850:VLB386241 VBF385850:VBF386241 URJ385850:URJ386241 UHN385850:UHN386241 TXR385850:TXR386241 TNV385850:TNV386241 TDZ385850:TDZ386241 SUD385850:SUD386241 SKH385850:SKH386241 SAL385850:SAL386241 RQP385850:RQP386241 RGT385850:RGT386241 QWX385850:QWX386241 QNB385850:QNB386241 QDF385850:QDF386241 PTJ385850:PTJ386241 PJN385850:PJN386241 OZR385850:OZR386241 OPV385850:OPV386241 OFZ385850:OFZ386241 NWD385850:NWD386241 NMH385850:NMH386241 NCL385850:NCL386241 MSP385850:MSP386241 MIT385850:MIT386241 LYX385850:LYX386241 LPB385850:LPB386241 LFF385850:LFF386241 KVJ385850:KVJ386241 KLN385850:KLN386241 KBR385850:KBR386241 JRV385850:JRV386241 JHZ385850:JHZ386241 IYD385850:IYD386241 IOH385850:IOH386241 IEL385850:IEL386241 HUP385850:HUP386241 HKT385850:HKT386241 HAX385850:HAX386241 GRB385850:GRB386241 GHF385850:GHF386241 FXJ385850:FXJ386241 FNN385850:FNN386241 FDR385850:FDR386241 ETV385850:ETV386241 EJZ385850:EJZ386241 EAD385850:EAD386241 DQH385850:DQH386241 DGL385850:DGL386241 CWP385850:CWP386241 CMT385850:CMT386241 CCX385850:CCX386241 BTB385850:BTB386241 BJF385850:BJF386241 AZJ385850:AZJ386241 APN385850:APN386241 AFR385850:AFR386241 VV385850:VV386241 LZ385850:LZ386241 CD385850:CD386241 WOP320314:WOP320705 WET320314:WET320705 VUX320314:VUX320705 VLB320314:VLB320705 VBF320314:VBF320705 URJ320314:URJ320705 UHN320314:UHN320705 TXR320314:TXR320705 TNV320314:TNV320705 TDZ320314:TDZ320705 SUD320314:SUD320705 SKH320314:SKH320705 SAL320314:SAL320705 RQP320314:RQP320705 RGT320314:RGT320705 QWX320314:QWX320705 QNB320314:QNB320705 QDF320314:QDF320705 PTJ320314:PTJ320705 PJN320314:PJN320705 OZR320314:OZR320705 OPV320314:OPV320705 OFZ320314:OFZ320705 NWD320314:NWD320705 NMH320314:NMH320705 NCL320314:NCL320705 MSP320314:MSP320705 MIT320314:MIT320705 LYX320314:LYX320705 LPB320314:LPB320705 LFF320314:LFF320705 KVJ320314:KVJ320705 KLN320314:KLN320705 KBR320314:KBR320705 JRV320314:JRV320705 JHZ320314:JHZ320705 IYD320314:IYD320705 IOH320314:IOH320705 IEL320314:IEL320705 HUP320314:HUP320705 HKT320314:HKT320705 HAX320314:HAX320705 GRB320314:GRB320705 GHF320314:GHF320705 FXJ320314:FXJ320705 FNN320314:FNN320705 FDR320314:FDR320705 ETV320314:ETV320705 EJZ320314:EJZ320705 EAD320314:EAD320705 DQH320314:DQH320705 DGL320314:DGL320705 CWP320314:CWP320705 CMT320314:CMT320705 CCX320314:CCX320705 BTB320314:BTB320705 BJF320314:BJF320705 AZJ320314:AZJ320705 APN320314:APN320705 AFR320314:AFR320705 VV320314:VV320705 LZ320314:LZ320705 CD320314:CD320705 WOP254778:WOP255169 WET254778:WET255169 VUX254778:VUX255169 VLB254778:VLB255169 VBF254778:VBF255169 URJ254778:URJ255169 UHN254778:UHN255169 TXR254778:TXR255169 TNV254778:TNV255169 TDZ254778:TDZ255169 SUD254778:SUD255169 SKH254778:SKH255169 SAL254778:SAL255169 RQP254778:RQP255169 RGT254778:RGT255169 QWX254778:QWX255169 QNB254778:QNB255169 QDF254778:QDF255169 PTJ254778:PTJ255169 PJN254778:PJN255169 OZR254778:OZR255169 OPV254778:OPV255169 OFZ254778:OFZ255169 NWD254778:NWD255169 NMH254778:NMH255169 NCL254778:NCL255169 MSP254778:MSP255169 MIT254778:MIT255169 LYX254778:LYX255169 LPB254778:LPB255169 LFF254778:LFF255169 KVJ254778:KVJ255169 KLN254778:KLN255169 KBR254778:KBR255169 JRV254778:JRV255169 JHZ254778:JHZ255169 IYD254778:IYD255169 IOH254778:IOH255169 IEL254778:IEL255169 HUP254778:HUP255169 HKT254778:HKT255169 HAX254778:HAX255169 GRB254778:GRB255169 GHF254778:GHF255169 FXJ254778:FXJ255169 FNN254778:FNN255169 FDR254778:FDR255169 ETV254778:ETV255169 EJZ254778:EJZ255169 EAD254778:EAD255169 DQH254778:DQH255169 DGL254778:DGL255169 CWP254778:CWP255169 CMT254778:CMT255169 CCX254778:CCX255169 BTB254778:BTB255169 BJF254778:BJF255169 AZJ254778:AZJ255169 APN254778:APN255169 AFR254778:AFR255169 VV254778:VV255169 LZ254778:LZ255169 CD254778:CD255169 WOP189242:WOP189633 WET189242:WET189633 VUX189242:VUX189633 VLB189242:VLB189633 VBF189242:VBF189633 URJ189242:URJ189633 UHN189242:UHN189633 TXR189242:TXR189633 TNV189242:TNV189633 TDZ189242:TDZ189633 SUD189242:SUD189633 SKH189242:SKH189633 SAL189242:SAL189633 RQP189242:RQP189633 RGT189242:RGT189633 QWX189242:QWX189633 QNB189242:QNB189633 QDF189242:QDF189633 PTJ189242:PTJ189633 PJN189242:PJN189633 OZR189242:OZR189633 OPV189242:OPV189633 OFZ189242:OFZ189633 NWD189242:NWD189633 NMH189242:NMH189633 NCL189242:NCL189633 MSP189242:MSP189633 MIT189242:MIT189633 LYX189242:LYX189633 LPB189242:LPB189633 LFF189242:LFF189633 KVJ189242:KVJ189633 KLN189242:KLN189633 KBR189242:KBR189633 JRV189242:JRV189633 JHZ189242:JHZ189633 IYD189242:IYD189633 IOH189242:IOH189633 IEL189242:IEL189633 HUP189242:HUP189633 HKT189242:HKT189633 HAX189242:HAX189633 GRB189242:GRB189633 GHF189242:GHF189633 FXJ189242:FXJ189633 FNN189242:FNN189633 FDR189242:FDR189633 ETV189242:ETV189633 EJZ189242:EJZ189633 EAD189242:EAD189633 DQH189242:DQH189633 DGL189242:DGL189633 CWP189242:CWP189633 CMT189242:CMT189633 CCX189242:CCX189633 BTB189242:BTB189633 BJF189242:BJF189633 AZJ189242:AZJ189633 APN189242:APN189633 AFR189242:AFR189633 VV189242:VV189633 LZ189242:LZ189633 CD189242:CD189633 WOP123706:WOP124097 WET123706:WET124097 VUX123706:VUX124097 VLB123706:VLB124097 VBF123706:VBF124097 URJ123706:URJ124097 UHN123706:UHN124097 TXR123706:TXR124097 TNV123706:TNV124097 TDZ123706:TDZ124097 SUD123706:SUD124097 SKH123706:SKH124097 SAL123706:SAL124097 RQP123706:RQP124097 RGT123706:RGT124097 QWX123706:QWX124097 QNB123706:QNB124097 QDF123706:QDF124097 PTJ123706:PTJ124097 PJN123706:PJN124097 OZR123706:OZR124097 OPV123706:OPV124097 OFZ123706:OFZ124097 NWD123706:NWD124097 NMH123706:NMH124097 NCL123706:NCL124097 MSP123706:MSP124097 MIT123706:MIT124097 LYX123706:LYX124097 LPB123706:LPB124097 LFF123706:LFF124097 KVJ123706:KVJ124097 KLN123706:KLN124097 KBR123706:KBR124097 JRV123706:JRV124097 JHZ123706:JHZ124097 IYD123706:IYD124097 IOH123706:IOH124097 IEL123706:IEL124097 HUP123706:HUP124097 HKT123706:HKT124097 HAX123706:HAX124097 GRB123706:GRB124097 GHF123706:GHF124097 FXJ123706:FXJ124097 FNN123706:FNN124097 FDR123706:FDR124097 ETV123706:ETV124097 EJZ123706:EJZ124097 EAD123706:EAD124097 DQH123706:DQH124097 DGL123706:DGL124097 CWP123706:CWP124097 CMT123706:CMT124097 CCX123706:CCX124097 BTB123706:BTB124097 BJF123706:BJF124097 AZJ123706:AZJ124097 APN123706:APN124097 AFR123706:AFR124097 VV123706:VV124097 LZ123706:LZ124097 CD123706:CD124097 WOP58170:WOP58561 WET58170:WET58561 VUX58170:VUX58561 VLB58170:VLB58561 VBF58170:VBF58561 URJ58170:URJ58561 UHN58170:UHN58561 TXR58170:TXR58561 TNV58170:TNV58561 TDZ58170:TDZ58561 SUD58170:SUD58561 SKH58170:SKH58561 SAL58170:SAL58561 RQP58170:RQP58561 RGT58170:RGT58561 QWX58170:QWX58561 QNB58170:QNB58561 QDF58170:QDF58561 PTJ58170:PTJ58561 PJN58170:PJN58561 OZR58170:OZR58561 OPV58170:OPV58561 OFZ58170:OFZ58561 NWD58170:NWD58561 NMH58170:NMH58561 NCL58170:NCL58561 MSP58170:MSP58561 MIT58170:MIT58561 LYX58170:LYX58561 LPB58170:LPB58561 LFF58170:LFF58561 KVJ58170:KVJ58561 KLN58170:KLN58561 KBR58170:KBR58561 JRV58170:JRV58561 JHZ58170:JHZ58561 IYD58170:IYD58561 IOH58170:IOH58561 IEL58170:IEL58561 HUP58170:HUP58561 HKT58170:HKT58561 HAX58170:HAX58561 GRB58170:GRB58561 GHF58170:GHF58561 FXJ58170:FXJ58561 FNN58170:FNN58561 FDR58170:FDR58561 ETV58170:ETV58561 EJZ58170:EJZ58561 EAD58170:EAD58561 DQH58170:DQH58561 DGL58170:DGL58561 CWP58170:CWP58561 CMT58170:CMT58561 CCX58170:CCX58561 BTB58170:BTB58561 BJF58170:BJF58561 AZJ58170:AZJ58561 APN58170:APN58561 AFR58170:AFR58561 VV58170:VV58561 LZ58170:LZ58561 CD58170:CD58561 WOY844596 WFC844596 VVG844596 VLK844596 VBO844596 URS844596 UHW844596 TYA844596 TOE844596 TEI844596 SUM844596 SKQ844596 SAU844596 RQY844596 RHC844596 QXG844596 QNK844596 QDO844596 PTS844596 PJW844596 PAA844596 OQE844596 OGI844596 NWM844596 NMQ844596 NCU844596 MSY844596 MJC844596 LZG844596 LPK844596 LFO844596 KVS844596 KLW844596 KCA844596 JSE844596 JII844596 IYM844596 IOQ844596 IEU844596 HUY844596 HLC844596 HBG844596 GRK844596 GHO844596 FXS844596 FNW844596 FEA844596 EUE844596 EKI844596 EAM844596 DQQ844596 DGU844596 CWY844596 CNC844596 CDG844596 BTK844596 BJO844596 AZS844596 APW844596 AGA844596 WE844596 MI844596 CM844596 WOY779060 WFC779060 VVG779060 VLK779060 VBO779060 URS779060 UHW779060 TYA779060 TOE779060 TEI779060 SUM779060 SKQ779060 SAU779060 RQY779060 RHC779060 QXG779060 QNK779060 QDO779060 PTS779060 PJW779060 PAA779060 OQE779060 OGI779060 NWM779060 NMQ779060 NCU779060 MSY779060 MJC779060 LZG779060 LPK779060 LFO779060 KVS779060 KLW779060 KCA779060 JSE779060 JII779060 IYM779060 IOQ779060 IEU779060 HUY779060 HLC779060 HBG779060 GRK779060 GHO779060 FXS779060 FNW779060 FEA779060 EUE779060 EKI779060 EAM779060 DQQ779060 DGU779060 CWY779060 CNC779060 CDG779060 BTK779060 BJO779060 AZS779060 APW779060 AGA779060 WE779060 MI779060 CM779060 WOY713524 WFC713524 VVG713524 VLK713524 VBO713524 URS713524 UHW713524 TYA713524 TOE713524 TEI713524 SUM713524 SKQ713524 SAU713524 RQY713524 RHC713524 QXG713524 QNK713524 QDO713524 PTS713524 PJW713524 PAA713524 OQE713524 OGI713524 NWM713524 NMQ713524 NCU713524 MSY713524 MJC713524 LZG713524 LPK713524 LFO713524 KVS713524 KLW713524 KCA713524 JSE713524 JII713524 IYM713524 IOQ713524 IEU713524 HUY713524 HLC713524 HBG713524 GRK713524 GHO713524 FXS713524 FNW713524 FEA713524 EUE713524 EKI713524 EAM713524 DQQ713524 DGU713524 CWY713524 CNC713524 CDG713524 BTK713524 BJO713524 AZS713524 APW713524 AGA713524 WE713524 MI713524 CM713524 WOY647988 WFC647988 VVG647988 VLK647988 VBO647988 URS647988 UHW647988 TYA647988 TOE647988 TEI647988 SUM647988 SKQ647988 SAU647988 RQY647988 RHC647988 QXG647988 QNK647988 QDO647988 PTS647988 PJW647988 PAA647988 OQE647988 OGI647988 NWM647988 NMQ647988 NCU647988 MSY647988 MJC647988 LZG647988 LPK647988 LFO647988 KVS647988 KLW647988 KCA647988 JSE647988 JII647988 IYM647988 IOQ647988 IEU647988 HUY647988 HLC647988 HBG647988 GRK647988 GHO647988 FXS647988 FNW647988 FEA647988 EUE647988 EKI647988 EAM647988 DQQ647988 DGU647988 CWY647988 CNC647988 CDG647988 BTK647988 BJO647988 AZS647988 APW647988 AGA647988 WE647988 MI647988 CM647988 WOY582452 WFC582452 VVG582452 VLK582452 VBO582452 URS582452 UHW582452 TYA582452 TOE582452 TEI582452 SUM582452 SKQ582452 SAU582452 RQY582452 RHC582452 QXG582452 QNK582452 QDO582452 PTS582452 PJW582452 PAA582452 OQE582452 OGI582452 NWM582452 NMQ582452 NCU582452 MSY582452 MJC582452 LZG582452 LPK582452 LFO582452 KVS582452 KLW582452 KCA582452 JSE582452 JII582452 IYM582452 IOQ582452 IEU582452 HUY582452 HLC582452 HBG582452 GRK582452 GHO582452 FXS582452 FNW582452 FEA582452 EUE582452 EKI582452 EAM582452 DQQ582452 DGU582452 CWY582452 CNC582452 CDG582452 BTK582452 BJO582452 AZS582452 APW582452 AGA582452 WE582452 MI582452 CM582452 WOY516916 WFC516916 VVG516916 VLK516916 VBO516916 URS516916 UHW516916 TYA516916 TOE516916 TEI516916 SUM516916 SKQ516916 SAU516916 RQY516916 RHC516916 QXG516916 QNK516916 QDO516916 PTS516916 PJW516916 PAA516916 OQE516916 OGI516916 NWM516916 NMQ516916 NCU516916 MSY516916 MJC516916 LZG516916 LPK516916 LFO516916 KVS516916 KLW516916 KCA516916 JSE516916 JII516916 IYM516916 IOQ516916 IEU516916 HUY516916 HLC516916 HBG516916 GRK516916 GHO516916 FXS516916 FNW516916 FEA516916 EUE516916 EKI516916 EAM516916 DQQ516916 DGU516916 CWY516916 CNC516916 CDG516916 BTK516916 BJO516916 AZS516916 APW516916 AGA516916 WE516916 MI516916 CM516916 WOY451380 WFC451380 VVG451380 VLK451380 VBO451380 URS451380 UHW451380 TYA451380 TOE451380 TEI451380 SUM451380 SKQ451380 SAU451380 RQY451380 RHC451380 QXG451380 QNK451380 QDO451380 PTS451380 PJW451380 PAA451380 OQE451380 OGI451380 NWM451380 NMQ451380 NCU451380 MSY451380 MJC451380 LZG451380 LPK451380 LFO451380 KVS451380 KLW451380 KCA451380 JSE451380 JII451380 IYM451380 IOQ451380 IEU451380 HUY451380 HLC451380 HBG451380 GRK451380 GHO451380 FXS451380 FNW451380 FEA451380 EUE451380 EKI451380 EAM451380 DQQ451380 DGU451380 CWY451380 CNC451380 CDG451380 BTK451380 BJO451380 AZS451380 APW451380 AGA451380 WE451380 MI451380 CM451380 WOY385844 WFC385844 VVG385844 VLK385844 VBO385844 URS385844 UHW385844 TYA385844 TOE385844 TEI385844 SUM385844 SKQ385844 SAU385844 RQY385844 RHC385844 QXG385844 QNK385844 QDO385844 PTS385844 PJW385844 PAA385844 OQE385844 OGI385844 NWM385844 NMQ385844 NCU385844 MSY385844 MJC385844 LZG385844 LPK385844 LFO385844 KVS385844 KLW385844 KCA385844 JSE385844 JII385844 IYM385844 IOQ385844 IEU385844 HUY385844 HLC385844 HBG385844 GRK385844 GHO385844 FXS385844 FNW385844 FEA385844 EUE385844 EKI385844 EAM385844 DQQ385844 DGU385844 CWY385844 CNC385844 CDG385844 BTK385844 BJO385844 AZS385844 APW385844 AGA385844 WE385844 MI385844 CM385844 WOY320308 WFC320308 VVG320308 VLK320308 VBO320308 URS320308 UHW320308 TYA320308 TOE320308 TEI320308 SUM320308 SKQ320308 SAU320308 RQY320308 RHC320308 QXG320308 QNK320308 QDO320308 PTS320308 PJW320308 PAA320308 OQE320308 OGI320308 NWM320308 NMQ320308 NCU320308 MSY320308 MJC320308 LZG320308 LPK320308 LFO320308 KVS320308 KLW320308 KCA320308 JSE320308 JII320308 IYM320308 IOQ320308 IEU320308 HUY320308 HLC320308 HBG320308 GRK320308 GHO320308 FXS320308 FNW320308 FEA320308 EUE320308 EKI320308 EAM320308 DQQ320308 DGU320308 CWY320308 CNC320308 CDG320308 BTK320308 BJO320308 AZS320308 APW320308 AGA320308 WE320308 MI320308 CM320308 WOY254772 WFC254772 VVG254772 VLK254772 VBO254772 URS254772 UHW254772 TYA254772 TOE254772 TEI254772 SUM254772 SKQ254772 SAU254772 RQY254772 RHC254772 QXG254772 QNK254772 QDO254772 PTS254772 PJW254772 PAA254772 OQE254772 OGI254772 NWM254772 NMQ254772 NCU254772 MSY254772 MJC254772 LZG254772 LPK254772 LFO254772 KVS254772 KLW254772 KCA254772 JSE254772 JII254772 IYM254772 IOQ254772 IEU254772 HUY254772 HLC254772 HBG254772 GRK254772 GHO254772 FXS254772 FNW254772 FEA254772 EUE254772 EKI254772 EAM254772 DQQ254772 DGU254772 CWY254772 CNC254772 CDG254772 BTK254772 BJO254772 AZS254772 APW254772 AGA254772 WE254772 MI254772 CM254772 WOY189236 WFC189236 VVG189236 VLK189236 VBO189236 URS189236 UHW189236 TYA189236 TOE189236 TEI189236 SUM189236 SKQ189236 SAU189236 RQY189236 RHC189236 QXG189236 QNK189236 QDO189236 PTS189236 PJW189236 PAA189236 OQE189236 OGI189236 NWM189236 NMQ189236 NCU189236 MSY189236 MJC189236 LZG189236 LPK189236 LFO189236 KVS189236 KLW189236 KCA189236 JSE189236 JII189236 IYM189236 IOQ189236 IEU189236 HUY189236 HLC189236 HBG189236 GRK189236 GHO189236 FXS189236 FNW189236 FEA189236 EUE189236 EKI189236 EAM189236 DQQ189236 DGU189236 CWY189236 CNC189236 CDG189236 BTK189236 BJO189236 AZS189236 APW189236 AGA189236 WE189236 MI189236 CM189236 WOY123700 WFC123700 VVG123700 VLK123700 VBO123700 URS123700 UHW123700 TYA123700 TOE123700 TEI123700 SUM123700 SKQ123700 SAU123700 RQY123700 RHC123700 QXG123700 QNK123700 QDO123700 PTS123700 PJW123700 PAA123700 OQE123700 OGI123700 NWM123700 NMQ123700 NCU123700 MSY123700 MJC123700 LZG123700 LPK123700 LFO123700 KVS123700 KLW123700 KCA123700 JSE123700 JII123700 IYM123700 IOQ123700 IEU123700 HUY123700 HLC123700 HBG123700 GRK123700 GHO123700 FXS123700 FNW123700 FEA123700 EUE123700 EKI123700 EAM123700 DQQ123700 DGU123700 CWY123700 CNC123700 CDG123700 BTK123700 BJO123700 AZS123700 APW123700 AGA123700 WE123700 MI123700 CM123700 WOY58164 WFC58164 VVG58164 VLK58164 VBO58164 URS58164 UHW58164 TYA58164 TOE58164 TEI58164 SUM58164 SKQ58164 SAU58164 RQY58164 RHC58164 QXG58164 QNK58164 QDO58164 PTS58164 PJW58164 PAA58164 OQE58164 OGI58164 NWM58164 NMQ58164 NCU58164 MSY58164 MJC58164 LZG58164 LPK58164 LFO58164 KVS58164 KLW58164 KCA58164 JSE58164 JII58164 IYM58164 IOQ58164 IEU58164 HUY58164 HLC58164 HBG58164 GRK58164 GHO58164 FXS58164 FNW58164 FEA58164 EUE58164 EKI58164 EAM58164 DQQ58164 DGU58164 CWY58164 CNC58164 CDG58164 BTK58164 BJO58164 AZS58164 APW58164 AGA58164 WE58164 H14:H42 E14:E42 N8">
      <formula1>1</formula1>
      <formula2>31</formula2>
    </dataValidation>
    <dataValidation type="list" allowBlank="1" showInputMessage="1" showErrorMessage="1" sqref="WPF844602:WPF844993 P58156:Q58156 P123692:Q123692 P189228:Q189228 P254764:Q254764 P320300:Q320300 P385836:Q385836 P451372:Q451372 P516908:Q516908 P582444:Q582444 P647980:Q647980 P713516:Q713516 P779052:Q779052 P844588:Q844588 P910124:Q1048576 P58170:Q58561 P123706:Q124097 P189242:Q189633 P254778:Q255169 P320314:Q320705 P385850:Q386241 P451386:Q451777 P516922:Q517313 P582458:Q582849 P647994:Q648385 P713530:Q713921 P779066:Q779457 P844602:Q844993 U58156 U123692 U189228 U254764 U320300 U385836 U451372 U516908 U582444 U647980 U713516 U779052 U844588 U910124:U1048576 U58170:U58561 U123706:U124097 U189242:U189633 U254778:U255169 U320314:U320705 U385850:U386241 U451386:U451777 U516922:U517313 U582458:U582849 U647994:U648385 U713530:U713921 U779066:U779457 U844602:U844993 CO58156:CP58156 MK58156:ML58156 WG58156:WH58156 AGC58156:AGD58156 APY58156:APZ58156 AZU58156:AZV58156 BJQ58156:BJR58156 BTM58156:BTN58156 CDI58156:CDJ58156 CNE58156:CNF58156 CXA58156:CXB58156 DGW58156:DGX58156 DQS58156:DQT58156 EAO58156:EAP58156 EKK58156:EKL58156 EUG58156:EUH58156 FEC58156:FED58156 FNY58156:FNZ58156 FXU58156:FXV58156 GHQ58156:GHR58156 GRM58156:GRN58156 HBI58156:HBJ58156 HLE58156:HLF58156 HVA58156:HVB58156 IEW58156:IEX58156 IOS58156:IOT58156 IYO58156:IYP58156 JIK58156:JIL58156 JSG58156:JSH58156 KCC58156:KCD58156 KLY58156:KLZ58156 KVU58156:KVV58156 LFQ58156:LFR58156 LPM58156:LPN58156 LZI58156:LZJ58156 MJE58156:MJF58156 MTA58156:MTB58156 NCW58156:NCX58156 NMS58156:NMT58156 NWO58156:NWP58156 OGK58156:OGL58156 OQG58156:OQH58156 PAC58156:PAD58156 PJY58156:PJZ58156 PTU58156:PTV58156 QDQ58156:QDR58156 QNM58156:QNN58156 QXI58156:QXJ58156 RHE58156:RHF58156 RRA58156:RRB58156 SAW58156:SAX58156 SKS58156:SKT58156 SUO58156:SUP58156 TEK58156:TEL58156 TOG58156:TOH58156 TYC58156:TYD58156 UHY58156:UHZ58156 URU58156:URV58156 VBQ58156:VBR58156 VLM58156:VLN58156 VVI58156:VVJ58156 WFE58156:WFF58156 WPA58156:WPB58156 CO123692:CP123692 MK123692:ML123692 WG123692:WH123692 AGC123692:AGD123692 APY123692:APZ123692 AZU123692:AZV123692 BJQ123692:BJR123692 BTM123692:BTN123692 CDI123692:CDJ123692 CNE123692:CNF123692 CXA123692:CXB123692 DGW123692:DGX123692 DQS123692:DQT123692 EAO123692:EAP123692 EKK123692:EKL123692 EUG123692:EUH123692 FEC123692:FED123692 FNY123692:FNZ123692 FXU123692:FXV123692 GHQ123692:GHR123692 GRM123692:GRN123692 HBI123692:HBJ123692 HLE123692:HLF123692 HVA123692:HVB123692 IEW123692:IEX123692 IOS123692:IOT123692 IYO123692:IYP123692 JIK123692:JIL123692 JSG123692:JSH123692 KCC123692:KCD123692 KLY123692:KLZ123692 KVU123692:KVV123692 LFQ123692:LFR123692 LPM123692:LPN123692 LZI123692:LZJ123692 MJE123692:MJF123692 MTA123692:MTB123692 NCW123692:NCX123692 NMS123692:NMT123692 NWO123692:NWP123692 OGK123692:OGL123692 OQG123692:OQH123692 PAC123692:PAD123692 PJY123692:PJZ123692 PTU123692:PTV123692 QDQ123692:QDR123692 QNM123692:QNN123692 QXI123692:QXJ123692 RHE123692:RHF123692 RRA123692:RRB123692 SAW123692:SAX123692 SKS123692:SKT123692 SUO123692:SUP123692 TEK123692:TEL123692 TOG123692:TOH123692 TYC123692:TYD123692 UHY123692:UHZ123692 URU123692:URV123692 VBQ123692:VBR123692 VLM123692:VLN123692 VVI123692:VVJ123692 WFE123692:WFF123692 WPA123692:WPB123692 CO189228:CP189228 MK189228:ML189228 WG189228:WH189228 AGC189228:AGD189228 APY189228:APZ189228 AZU189228:AZV189228 BJQ189228:BJR189228 BTM189228:BTN189228 CDI189228:CDJ189228 CNE189228:CNF189228 CXA189228:CXB189228 DGW189228:DGX189228 DQS189228:DQT189228 EAO189228:EAP189228 EKK189228:EKL189228 EUG189228:EUH189228 FEC189228:FED189228 FNY189228:FNZ189228 FXU189228:FXV189228 GHQ189228:GHR189228 GRM189228:GRN189228 HBI189228:HBJ189228 HLE189228:HLF189228 HVA189228:HVB189228 IEW189228:IEX189228 IOS189228:IOT189228 IYO189228:IYP189228 JIK189228:JIL189228 JSG189228:JSH189228 KCC189228:KCD189228 KLY189228:KLZ189228 KVU189228:KVV189228 LFQ189228:LFR189228 LPM189228:LPN189228 LZI189228:LZJ189228 MJE189228:MJF189228 MTA189228:MTB189228 NCW189228:NCX189228 NMS189228:NMT189228 NWO189228:NWP189228 OGK189228:OGL189228 OQG189228:OQH189228 PAC189228:PAD189228 PJY189228:PJZ189228 PTU189228:PTV189228 QDQ189228:QDR189228 QNM189228:QNN189228 QXI189228:QXJ189228 RHE189228:RHF189228 RRA189228:RRB189228 SAW189228:SAX189228 SKS189228:SKT189228 SUO189228:SUP189228 TEK189228:TEL189228 TOG189228:TOH189228 TYC189228:TYD189228 UHY189228:UHZ189228 URU189228:URV189228 VBQ189228:VBR189228 VLM189228:VLN189228 VVI189228:VVJ189228 WFE189228:WFF189228 WPA189228:WPB189228 CO254764:CP254764 MK254764:ML254764 WG254764:WH254764 AGC254764:AGD254764 APY254764:APZ254764 AZU254764:AZV254764 BJQ254764:BJR254764 BTM254764:BTN254764 CDI254764:CDJ254764 CNE254764:CNF254764 CXA254764:CXB254764 DGW254764:DGX254764 DQS254764:DQT254764 EAO254764:EAP254764 EKK254764:EKL254764 EUG254764:EUH254764 FEC254764:FED254764 FNY254764:FNZ254764 FXU254764:FXV254764 GHQ254764:GHR254764 GRM254764:GRN254764 HBI254764:HBJ254764 HLE254764:HLF254764 HVA254764:HVB254764 IEW254764:IEX254764 IOS254764:IOT254764 IYO254764:IYP254764 JIK254764:JIL254764 JSG254764:JSH254764 KCC254764:KCD254764 KLY254764:KLZ254764 KVU254764:KVV254764 LFQ254764:LFR254764 LPM254764:LPN254764 LZI254764:LZJ254764 MJE254764:MJF254764 MTA254764:MTB254764 NCW254764:NCX254764 NMS254764:NMT254764 NWO254764:NWP254764 OGK254764:OGL254764 OQG254764:OQH254764 PAC254764:PAD254764 PJY254764:PJZ254764 PTU254764:PTV254764 QDQ254764:QDR254764 QNM254764:QNN254764 QXI254764:QXJ254764 RHE254764:RHF254764 RRA254764:RRB254764 SAW254764:SAX254764 SKS254764:SKT254764 SUO254764:SUP254764 TEK254764:TEL254764 TOG254764:TOH254764 TYC254764:TYD254764 UHY254764:UHZ254764 URU254764:URV254764 VBQ254764:VBR254764 VLM254764:VLN254764 VVI254764:VVJ254764 WFE254764:WFF254764 WPA254764:WPB254764 CO320300:CP320300 MK320300:ML320300 WG320300:WH320300 AGC320300:AGD320300 APY320300:APZ320300 AZU320300:AZV320300 BJQ320300:BJR320300 BTM320300:BTN320300 CDI320300:CDJ320300 CNE320300:CNF320300 CXA320300:CXB320300 DGW320300:DGX320300 DQS320300:DQT320300 EAO320300:EAP320300 EKK320300:EKL320300 EUG320300:EUH320300 FEC320300:FED320300 FNY320300:FNZ320300 FXU320300:FXV320300 GHQ320300:GHR320300 GRM320300:GRN320300 HBI320300:HBJ320300 HLE320300:HLF320300 HVA320300:HVB320300 IEW320300:IEX320300 IOS320300:IOT320300 IYO320300:IYP320300 JIK320300:JIL320300 JSG320300:JSH320300 KCC320300:KCD320300 KLY320300:KLZ320300 KVU320300:KVV320300 LFQ320300:LFR320300 LPM320300:LPN320300 LZI320300:LZJ320300 MJE320300:MJF320300 MTA320300:MTB320300 NCW320300:NCX320300 NMS320300:NMT320300 NWO320300:NWP320300 OGK320300:OGL320300 OQG320300:OQH320300 PAC320300:PAD320300 PJY320300:PJZ320300 PTU320300:PTV320300 QDQ320300:QDR320300 QNM320300:QNN320300 QXI320300:QXJ320300 RHE320300:RHF320300 RRA320300:RRB320300 SAW320300:SAX320300 SKS320300:SKT320300 SUO320300:SUP320300 TEK320300:TEL320300 TOG320300:TOH320300 TYC320300:TYD320300 UHY320300:UHZ320300 URU320300:URV320300 VBQ320300:VBR320300 VLM320300:VLN320300 VVI320300:VVJ320300 WFE320300:WFF320300 WPA320300:WPB320300 CO385836:CP385836 MK385836:ML385836 WG385836:WH385836 AGC385836:AGD385836 APY385836:APZ385836 AZU385836:AZV385836 BJQ385836:BJR385836 BTM385836:BTN385836 CDI385836:CDJ385836 CNE385836:CNF385836 CXA385836:CXB385836 DGW385836:DGX385836 DQS385836:DQT385836 EAO385836:EAP385836 EKK385836:EKL385836 EUG385836:EUH385836 FEC385836:FED385836 FNY385836:FNZ385836 FXU385836:FXV385836 GHQ385836:GHR385836 GRM385836:GRN385836 HBI385836:HBJ385836 HLE385836:HLF385836 HVA385836:HVB385836 IEW385836:IEX385836 IOS385836:IOT385836 IYO385836:IYP385836 JIK385836:JIL385836 JSG385836:JSH385836 KCC385836:KCD385836 KLY385836:KLZ385836 KVU385836:KVV385836 LFQ385836:LFR385836 LPM385836:LPN385836 LZI385836:LZJ385836 MJE385836:MJF385836 MTA385836:MTB385836 NCW385836:NCX385836 NMS385836:NMT385836 NWO385836:NWP385836 OGK385836:OGL385836 OQG385836:OQH385836 PAC385836:PAD385836 PJY385836:PJZ385836 PTU385836:PTV385836 QDQ385836:QDR385836 QNM385836:QNN385836 QXI385836:QXJ385836 RHE385836:RHF385836 RRA385836:RRB385836 SAW385836:SAX385836 SKS385836:SKT385836 SUO385836:SUP385836 TEK385836:TEL385836 TOG385836:TOH385836 TYC385836:TYD385836 UHY385836:UHZ385836 URU385836:URV385836 VBQ385836:VBR385836 VLM385836:VLN385836 VVI385836:VVJ385836 WFE385836:WFF385836 WPA385836:WPB385836 CO451372:CP451372 MK451372:ML451372 WG451372:WH451372 AGC451372:AGD451372 APY451372:APZ451372 AZU451372:AZV451372 BJQ451372:BJR451372 BTM451372:BTN451372 CDI451372:CDJ451372 CNE451372:CNF451372 CXA451372:CXB451372 DGW451372:DGX451372 DQS451372:DQT451372 EAO451372:EAP451372 EKK451372:EKL451372 EUG451372:EUH451372 FEC451372:FED451372 FNY451372:FNZ451372 FXU451372:FXV451372 GHQ451372:GHR451372 GRM451372:GRN451372 HBI451372:HBJ451372 HLE451372:HLF451372 HVA451372:HVB451372 IEW451372:IEX451372 IOS451372:IOT451372 IYO451372:IYP451372 JIK451372:JIL451372 JSG451372:JSH451372 KCC451372:KCD451372 KLY451372:KLZ451372 KVU451372:KVV451372 LFQ451372:LFR451372 LPM451372:LPN451372 LZI451372:LZJ451372 MJE451372:MJF451372 MTA451372:MTB451372 NCW451372:NCX451372 NMS451372:NMT451372 NWO451372:NWP451372 OGK451372:OGL451372 OQG451372:OQH451372 PAC451372:PAD451372 PJY451372:PJZ451372 PTU451372:PTV451372 QDQ451372:QDR451372 QNM451372:QNN451372 QXI451372:QXJ451372 RHE451372:RHF451372 RRA451372:RRB451372 SAW451372:SAX451372 SKS451372:SKT451372 SUO451372:SUP451372 TEK451372:TEL451372 TOG451372:TOH451372 TYC451372:TYD451372 UHY451372:UHZ451372 URU451372:URV451372 VBQ451372:VBR451372 VLM451372:VLN451372 VVI451372:VVJ451372 WFE451372:WFF451372 WPA451372:WPB451372 CO516908:CP516908 MK516908:ML516908 WG516908:WH516908 AGC516908:AGD516908 APY516908:APZ516908 AZU516908:AZV516908 BJQ516908:BJR516908 BTM516908:BTN516908 CDI516908:CDJ516908 CNE516908:CNF516908 CXA516908:CXB516908 DGW516908:DGX516908 DQS516908:DQT516908 EAO516908:EAP516908 EKK516908:EKL516908 EUG516908:EUH516908 FEC516908:FED516908 FNY516908:FNZ516908 FXU516908:FXV516908 GHQ516908:GHR516908 GRM516908:GRN516908 HBI516908:HBJ516908 HLE516908:HLF516908 HVA516908:HVB516908 IEW516908:IEX516908 IOS516908:IOT516908 IYO516908:IYP516908 JIK516908:JIL516908 JSG516908:JSH516908 KCC516908:KCD516908 KLY516908:KLZ516908 KVU516908:KVV516908 LFQ516908:LFR516908 LPM516908:LPN516908 LZI516908:LZJ516908 MJE516908:MJF516908 MTA516908:MTB516908 NCW516908:NCX516908 NMS516908:NMT516908 NWO516908:NWP516908 OGK516908:OGL516908 OQG516908:OQH516908 PAC516908:PAD516908 PJY516908:PJZ516908 PTU516908:PTV516908 QDQ516908:QDR516908 QNM516908:QNN516908 QXI516908:QXJ516908 RHE516908:RHF516908 RRA516908:RRB516908 SAW516908:SAX516908 SKS516908:SKT516908 SUO516908:SUP516908 TEK516908:TEL516908 TOG516908:TOH516908 TYC516908:TYD516908 UHY516908:UHZ516908 URU516908:URV516908 VBQ516908:VBR516908 VLM516908:VLN516908 VVI516908:VVJ516908 WFE516908:WFF516908 WPA516908:WPB516908 CO582444:CP582444 MK582444:ML582444 WG582444:WH582444 AGC582444:AGD582444 APY582444:APZ582444 AZU582444:AZV582444 BJQ582444:BJR582444 BTM582444:BTN582444 CDI582444:CDJ582444 CNE582444:CNF582444 CXA582444:CXB582444 DGW582444:DGX582444 DQS582444:DQT582444 EAO582444:EAP582444 EKK582444:EKL582444 EUG582444:EUH582444 FEC582444:FED582444 FNY582444:FNZ582444 FXU582444:FXV582444 GHQ582444:GHR582444 GRM582444:GRN582444 HBI582444:HBJ582444 HLE582444:HLF582444 HVA582444:HVB582444 IEW582444:IEX582444 IOS582444:IOT582444 IYO582444:IYP582444 JIK582444:JIL582444 JSG582444:JSH582444 KCC582444:KCD582444 KLY582444:KLZ582444 KVU582444:KVV582444 LFQ582444:LFR582444 LPM582444:LPN582444 LZI582444:LZJ582444 MJE582444:MJF582444 MTA582444:MTB582444 NCW582444:NCX582444 NMS582444:NMT582444 NWO582444:NWP582444 OGK582444:OGL582444 OQG582444:OQH582444 PAC582444:PAD582444 PJY582444:PJZ582444 PTU582444:PTV582444 QDQ582444:QDR582444 QNM582444:QNN582444 QXI582444:QXJ582444 RHE582444:RHF582444 RRA582444:RRB582444 SAW582444:SAX582444 SKS582444:SKT582444 SUO582444:SUP582444 TEK582444:TEL582444 TOG582444:TOH582444 TYC582444:TYD582444 UHY582444:UHZ582444 URU582444:URV582444 VBQ582444:VBR582444 VLM582444:VLN582444 VVI582444:VVJ582444 WFE582444:WFF582444 WPA582444:WPB582444 CO647980:CP647980 MK647980:ML647980 WG647980:WH647980 AGC647980:AGD647980 APY647980:APZ647980 AZU647980:AZV647980 BJQ647980:BJR647980 BTM647980:BTN647980 CDI647980:CDJ647980 CNE647980:CNF647980 CXA647980:CXB647980 DGW647980:DGX647980 DQS647980:DQT647980 EAO647980:EAP647980 EKK647980:EKL647980 EUG647980:EUH647980 FEC647980:FED647980 FNY647980:FNZ647980 FXU647980:FXV647980 GHQ647980:GHR647980 GRM647980:GRN647980 HBI647980:HBJ647980 HLE647980:HLF647980 HVA647980:HVB647980 IEW647980:IEX647980 IOS647980:IOT647980 IYO647980:IYP647980 JIK647980:JIL647980 JSG647980:JSH647980 KCC647980:KCD647980 KLY647980:KLZ647980 KVU647980:KVV647980 LFQ647980:LFR647980 LPM647980:LPN647980 LZI647980:LZJ647980 MJE647980:MJF647980 MTA647980:MTB647980 NCW647980:NCX647980 NMS647980:NMT647980 NWO647980:NWP647980 OGK647980:OGL647980 OQG647980:OQH647980 PAC647980:PAD647980 PJY647980:PJZ647980 PTU647980:PTV647980 QDQ647980:QDR647980 QNM647980:QNN647980 QXI647980:QXJ647980 RHE647980:RHF647980 RRA647980:RRB647980 SAW647980:SAX647980 SKS647980:SKT647980 SUO647980:SUP647980 TEK647980:TEL647980 TOG647980:TOH647980 TYC647980:TYD647980 UHY647980:UHZ647980 URU647980:URV647980 VBQ647980:VBR647980 VLM647980:VLN647980 VVI647980:VVJ647980 WFE647980:WFF647980 WPA647980:WPB647980 CO713516:CP713516 MK713516:ML713516 WG713516:WH713516 AGC713516:AGD713516 APY713516:APZ713516 AZU713516:AZV713516 BJQ713516:BJR713516 BTM713516:BTN713516 CDI713516:CDJ713516 CNE713516:CNF713516 CXA713516:CXB713516 DGW713516:DGX713516 DQS713516:DQT713516 EAO713516:EAP713516 EKK713516:EKL713516 EUG713516:EUH713516 FEC713516:FED713516 FNY713516:FNZ713516 FXU713516:FXV713516 GHQ713516:GHR713516 GRM713516:GRN713516 HBI713516:HBJ713516 HLE713516:HLF713516 HVA713516:HVB713516 IEW713516:IEX713516 IOS713516:IOT713516 IYO713516:IYP713516 JIK713516:JIL713516 JSG713516:JSH713516 KCC713516:KCD713516 KLY713516:KLZ713516 KVU713516:KVV713516 LFQ713516:LFR713516 LPM713516:LPN713516 LZI713516:LZJ713516 MJE713516:MJF713516 MTA713516:MTB713516 NCW713516:NCX713516 NMS713516:NMT713516 NWO713516:NWP713516 OGK713516:OGL713516 OQG713516:OQH713516 PAC713516:PAD713516 PJY713516:PJZ713516 PTU713516:PTV713516 QDQ713516:QDR713516 QNM713516:QNN713516 QXI713516:QXJ713516 RHE713516:RHF713516 RRA713516:RRB713516 SAW713516:SAX713516 SKS713516:SKT713516 SUO713516:SUP713516 TEK713516:TEL713516 TOG713516:TOH713516 TYC713516:TYD713516 UHY713516:UHZ713516 URU713516:URV713516 VBQ713516:VBR713516 VLM713516:VLN713516 VVI713516:VVJ713516 WFE713516:WFF713516 WPA713516:WPB713516 CO779052:CP779052 MK779052:ML779052 WG779052:WH779052 AGC779052:AGD779052 APY779052:APZ779052 AZU779052:AZV779052 BJQ779052:BJR779052 BTM779052:BTN779052 CDI779052:CDJ779052 CNE779052:CNF779052 CXA779052:CXB779052 DGW779052:DGX779052 DQS779052:DQT779052 EAO779052:EAP779052 EKK779052:EKL779052 EUG779052:EUH779052 FEC779052:FED779052 FNY779052:FNZ779052 FXU779052:FXV779052 GHQ779052:GHR779052 GRM779052:GRN779052 HBI779052:HBJ779052 HLE779052:HLF779052 HVA779052:HVB779052 IEW779052:IEX779052 IOS779052:IOT779052 IYO779052:IYP779052 JIK779052:JIL779052 JSG779052:JSH779052 KCC779052:KCD779052 KLY779052:KLZ779052 KVU779052:KVV779052 LFQ779052:LFR779052 LPM779052:LPN779052 LZI779052:LZJ779052 MJE779052:MJF779052 MTA779052:MTB779052 NCW779052:NCX779052 NMS779052:NMT779052 NWO779052:NWP779052 OGK779052:OGL779052 OQG779052:OQH779052 PAC779052:PAD779052 PJY779052:PJZ779052 PTU779052:PTV779052 QDQ779052:QDR779052 QNM779052:QNN779052 QXI779052:QXJ779052 RHE779052:RHF779052 RRA779052:RRB779052 SAW779052:SAX779052 SKS779052:SKT779052 SUO779052:SUP779052 TEK779052:TEL779052 TOG779052:TOH779052 TYC779052:TYD779052 UHY779052:UHZ779052 URU779052:URV779052 VBQ779052:VBR779052 VLM779052:VLN779052 VVI779052:VVJ779052 WFE779052:WFF779052 WPA779052:WPB779052 CO844588:CP844588 MK844588:ML844588 WG844588:WH844588 AGC844588:AGD844588 APY844588:APZ844588 AZU844588:AZV844588 BJQ844588:BJR844588 BTM844588:BTN844588 CDI844588:CDJ844588 CNE844588:CNF844588 CXA844588:CXB844588 DGW844588:DGX844588 DQS844588:DQT844588 EAO844588:EAP844588 EKK844588:EKL844588 EUG844588:EUH844588 FEC844588:FED844588 FNY844588:FNZ844588 FXU844588:FXV844588 GHQ844588:GHR844588 GRM844588:GRN844588 HBI844588:HBJ844588 HLE844588:HLF844588 HVA844588:HVB844588 IEW844588:IEX844588 IOS844588:IOT844588 IYO844588:IYP844588 JIK844588:JIL844588 JSG844588:JSH844588 KCC844588:KCD844588 KLY844588:KLZ844588 KVU844588:KVV844588 LFQ844588:LFR844588 LPM844588:LPN844588 LZI844588:LZJ844588 MJE844588:MJF844588 MTA844588:MTB844588 NCW844588:NCX844588 NMS844588:NMT844588 NWO844588:NWP844588 OGK844588:OGL844588 OQG844588:OQH844588 PAC844588:PAD844588 PJY844588:PJZ844588 PTU844588:PTV844588 QDQ844588:QDR844588 QNM844588:QNN844588 QXI844588:QXJ844588 RHE844588:RHF844588 RRA844588:RRB844588 SAW844588:SAX844588 SKS844588:SKT844588 SUO844588:SUP844588 TEK844588:TEL844588 TOG844588:TOH844588 TYC844588:TYD844588 UHY844588:UHZ844588 URU844588:URV844588 VBQ844588:VBR844588 VLM844588:VLN844588 VVI844588:VVJ844588 WFE844588:WFF844588 WPA844588:WPB844588 CO910124:CP1048576 MK910124:ML1048576 WG910124:WH1048576 AGC910124:AGD1048576 APY910124:APZ1048576 AZU910124:AZV1048576 BJQ910124:BJR1048576 BTM910124:BTN1048576 CDI910124:CDJ1048576 CNE910124:CNF1048576 CXA910124:CXB1048576 DGW910124:DGX1048576 DQS910124:DQT1048576 EAO910124:EAP1048576 EKK910124:EKL1048576 EUG910124:EUH1048576 FEC910124:FED1048576 FNY910124:FNZ1048576 FXU910124:FXV1048576 GHQ910124:GHR1048576 GRM910124:GRN1048576 HBI910124:HBJ1048576 HLE910124:HLF1048576 HVA910124:HVB1048576 IEW910124:IEX1048576 IOS910124:IOT1048576 IYO910124:IYP1048576 JIK910124:JIL1048576 JSG910124:JSH1048576 KCC910124:KCD1048576 KLY910124:KLZ1048576 KVU910124:KVV1048576 LFQ910124:LFR1048576 LPM910124:LPN1048576 LZI910124:LZJ1048576 MJE910124:MJF1048576 MTA910124:MTB1048576 NCW910124:NCX1048576 NMS910124:NMT1048576 NWO910124:NWP1048576 OGK910124:OGL1048576 OQG910124:OQH1048576 PAC910124:PAD1048576 PJY910124:PJZ1048576 PTU910124:PTV1048576 QDQ910124:QDR1048576 QNM910124:QNN1048576 QXI910124:QXJ1048576 RHE910124:RHF1048576 RRA910124:RRB1048576 SAW910124:SAX1048576 SKS910124:SKT1048576 SUO910124:SUP1048576 TEK910124:TEL1048576 TOG910124:TOH1048576 TYC910124:TYD1048576 UHY910124:UHZ1048576 URU910124:URV1048576 VBQ910124:VBR1048576 VLM910124:VLN1048576 VVI910124:VVJ1048576 WFE910124:WFF1048576 WPA910124:WPB1048576 CO58170:CP58561 MK58170:ML58561 WG58170:WH58561 AGC58170:AGD58561 APY58170:APZ58561 AZU58170:AZV58561 BJQ58170:BJR58561 BTM58170:BTN58561 CDI58170:CDJ58561 CNE58170:CNF58561 CXA58170:CXB58561 DGW58170:DGX58561 DQS58170:DQT58561 EAO58170:EAP58561 EKK58170:EKL58561 EUG58170:EUH58561 FEC58170:FED58561 FNY58170:FNZ58561 FXU58170:FXV58561 GHQ58170:GHR58561 GRM58170:GRN58561 HBI58170:HBJ58561 HLE58170:HLF58561 HVA58170:HVB58561 IEW58170:IEX58561 IOS58170:IOT58561 IYO58170:IYP58561 JIK58170:JIL58561 JSG58170:JSH58561 KCC58170:KCD58561 KLY58170:KLZ58561 KVU58170:KVV58561 LFQ58170:LFR58561 LPM58170:LPN58561 LZI58170:LZJ58561 MJE58170:MJF58561 MTA58170:MTB58561 NCW58170:NCX58561 NMS58170:NMT58561 NWO58170:NWP58561 OGK58170:OGL58561 OQG58170:OQH58561 PAC58170:PAD58561 PJY58170:PJZ58561 PTU58170:PTV58561 QDQ58170:QDR58561 QNM58170:QNN58561 QXI58170:QXJ58561 RHE58170:RHF58561 RRA58170:RRB58561 SAW58170:SAX58561 SKS58170:SKT58561 SUO58170:SUP58561 TEK58170:TEL58561 TOG58170:TOH58561 TYC58170:TYD58561 UHY58170:UHZ58561 URU58170:URV58561 VBQ58170:VBR58561 VLM58170:VLN58561 VVI58170:VVJ58561 WFE58170:WFF58561 WPA58170:WPB58561 CO123706:CP124097 MK123706:ML124097 WG123706:WH124097 AGC123706:AGD124097 APY123706:APZ124097 AZU123706:AZV124097 BJQ123706:BJR124097 BTM123706:BTN124097 CDI123706:CDJ124097 CNE123706:CNF124097 CXA123706:CXB124097 DGW123706:DGX124097 DQS123706:DQT124097 EAO123706:EAP124097 EKK123706:EKL124097 EUG123706:EUH124097 FEC123706:FED124097 FNY123706:FNZ124097 FXU123706:FXV124097 GHQ123706:GHR124097 GRM123706:GRN124097 HBI123706:HBJ124097 HLE123706:HLF124097 HVA123706:HVB124097 IEW123706:IEX124097 IOS123706:IOT124097 IYO123706:IYP124097 JIK123706:JIL124097 JSG123706:JSH124097 KCC123706:KCD124097 KLY123706:KLZ124097 KVU123706:KVV124097 LFQ123706:LFR124097 LPM123706:LPN124097 LZI123706:LZJ124097 MJE123706:MJF124097 MTA123706:MTB124097 NCW123706:NCX124097 NMS123706:NMT124097 NWO123706:NWP124097 OGK123706:OGL124097 OQG123706:OQH124097 PAC123706:PAD124097 PJY123706:PJZ124097 PTU123706:PTV124097 QDQ123706:QDR124097 QNM123706:QNN124097 QXI123706:QXJ124097 RHE123706:RHF124097 RRA123706:RRB124097 SAW123706:SAX124097 SKS123706:SKT124097 SUO123706:SUP124097 TEK123706:TEL124097 TOG123706:TOH124097 TYC123706:TYD124097 UHY123706:UHZ124097 URU123706:URV124097 VBQ123706:VBR124097 VLM123706:VLN124097 VVI123706:VVJ124097 WFE123706:WFF124097 WPA123706:WPB124097 CO189242:CP189633 MK189242:ML189633 WG189242:WH189633 AGC189242:AGD189633 APY189242:APZ189633 AZU189242:AZV189633 BJQ189242:BJR189633 BTM189242:BTN189633 CDI189242:CDJ189633 CNE189242:CNF189633 CXA189242:CXB189633 DGW189242:DGX189633 DQS189242:DQT189633 EAO189242:EAP189633 EKK189242:EKL189633 EUG189242:EUH189633 FEC189242:FED189633 FNY189242:FNZ189633 FXU189242:FXV189633 GHQ189242:GHR189633 GRM189242:GRN189633 HBI189242:HBJ189633 HLE189242:HLF189633 HVA189242:HVB189633 IEW189242:IEX189633 IOS189242:IOT189633 IYO189242:IYP189633 JIK189242:JIL189633 JSG189242:JSH189633 KCC189242:KCD189633 KLY189242:KLZ189633 KVU189242:KVV189633 LFQ189242:LFR189633 LPM189242:LPN189633 LZI189242:LZJ189633 MJE189242:MJF189633 MTA189242:MTB189633 NCW189242:NCX189633 NMS189242:NMT189633 NWO189242:NWP189633 OGK189242:OGL189633 OQG189242:OQH189633 PAC189242:PAD189633 PJY189242:PJZ189633 PTU189242:PTV189633 QDQ189242:QDR189633 QNM189242:QNN189633 QXI189242:QXJ189633 RHE189242:RHF189633 RRA189242:RRB189633 SAW189242:SAX189633 SKS189242:SKT189633 SUO189242:SUP189633 TEK189242:TEL189633 TOG189242:TOH189633 TYC189242:TYD189633 UHY189242:UHZ189633 URU189242:URV189633 VBQ189242:VBR189633 VLM189242:VLN189633 VVI189242:VVJ189633 WFE189242:WFF189633 WPA189242:WPB189633 CO254778:CP255169 MK254778:ML255169 WG254778:WH255169 AGC254778:AGD255169 APY254778:APZ255169 AZU254778:AZV255169 BJQ254778:BJR255169 BTM254778:BTN255169 CDI254778:CDJ255169 CNE254778:CNF255169 CXA254778:CXB255169 DGW254778:DGX255169 DQS254778:DQT255169 EAO254778:EAP255169 EKK254778:EKL255169 EUG254778:EUH255169 FEC254778:FED255169 FNY254778:FNZ255169 FXU254778:FXV255169 GHQ254778:GHR255169 GRM254778:GRN255169 HBI254778:HBJ255169 HLE254778:HLF255169 HVA254778:HVB255169 IEW254778:IEX255169 IOS254778:IOT255169 IYO254778:IYP255169 JIK254778:JIL255169 JSG254778:JSH255169 KCC254778:KCD255169 KLY254778:KLZ255169 KVU254778:KVV255169 LFQ254778:LFR255169 LPM254778:LPN255169 LZI254778:LZJ255169 MJE254778:MJF255169 MTA254778:MTB255169 NCW254778:NCX255169 NMS254778:NMT255169 NWO254778:NWP255169 OGK254778:OGL255169 OQG254778:OQH255169 PAC254778:PAD255169 PJY254778:PJZ255169 PTU254778:PTV255169 QDQ254778:QDR255169 QNM254778:QNN255169 QXI254778:QXJ255169 RHE254778:RHF255169 RRA254778:RRB255169 SAW254778:SAX255169 SKS254778:SKT255169 SUO254778:SUP255169 TEK254778:TEL255169 TOG254778:TOH255169 TYC254778:TYD255169 UHY254778:UHZ255169 URU254778:URV255169 VBQ254778:VBR255169 VLM254778:VLN255169 VVI254778:VVJ255169 WFE254778:WFF255169 WPA254778:WPB255169 CO320314:CP320705 MK320314:ML320705 WG320314:WH320705 AGC320314:AGD320705 APY320314:APZ320705 AZU320314:AZV320705 BJQ320314:BJR320705 BTM320314:BTN320705 CDI320314:CDJ320705 CNE320314:CNF320705 CXA320314:CXB320705 DGW320314:DGX320705 DQS320314:DQT320705 EAO320314:EAP320705 EKK320314:EKL320705 EUG320314:EUH320705 FEC320314:FED320705 FNY320314:FNZ320705 FXU320314:FXV320705 GHQ320314:GHR320705 GRM320314:GRN320705 HBI320314:HBJ320705 HLE320314:HLF320705 HVA320314:HVB320705 IEW320314:IEX320705 IOS320314:IOT320705 IYO320314:IYP320705 JIK320314:JIL320705 JSG320314:JSH320705 KCC320314:KCD320705 KLY320314:KLZ320705 KVU320314:KVV320705 LFQ320314:LFR320705 LPM320314:LPN320705 LZI320314:LZJ320705 MJE320314:MJF320705 MTA320314:MTB320705 NCW320314:NCX320705 NMS320314:NMT320705 NWO320314:NWP320705 OGK320314:OGL320705 OQG320314:OQH320705 PAC320314:PAD320705 PJY320314:PJZ320705 PTU320314:PTV320705 QDQ320314:QDR320705 QNM320314:QNN320705 QXI320314:QXJ320705 RHE320314:RHF320705 RRA320314:RRB320705 SAW320314:SAX320705 SKS320314:SKT320705 SUO320314:SUP320705 TEK320314:TEL320705 TOG320314:TOH320705 TYC320314:TYD320705 UHY320314:UHZ320705 URU320314:URV320705 VBQ320314:VBR320705 VLM320314:VLN320705 VVI320314:VVJ320705 WFE320314:WFF320705 WPA320314:WPB320705 CO385850:CP386241 MK385850:ML386241 WG385850:WH386241 AGC385850:AGD386241 APY385850:APZ386241 AZU385850:AZV386241 BJQ385850:BJR386241 BTM385850:BTN386241 CDI385850:CDJ386241 CNE385850:CNF386241 CXA385850:CXB386241 DGW385850:DGX386241 DQS385850:DQT386241 EAO385850:EAP386241 EKK385850:EKL386241 EUG385850:EUH386241 FEC385850:FED386241 FNY385850:FNZ386241 FXU385850:FXV386241 GHQ385850:GHR386241 GRM385850:GRN386241 HBI385850:HBJ386241 HLE385850:HLF386241 HVA385850:HVB386241 IEW385850:IEX386241 IOS385850:IOT386241 IYO385850:IYP386241 JIK385850:JIL386241 JSG385850:JSH386241 KCC385850:KCD386241 KLY385850:KLZ386241 KVU385850:KVV386241 LFQ385850:LFR386241 LPM385850:LPN386241 LZI385850:LZJ386241 MJE385850:MJF386241 MTA385850:MTB386241 NCW385850:NCX386241 NMS385850:NMT386241 NWO385850:NWP386241 OGK385850:OGL386241 OQG385850:OQH386241 PAC385850:PAD386241 PJY385850:PJZ386241 PTU385850:PTV386241 QDQ385850:QDR386241 QNM385850:QNN386241 QXI385850:QXJ386241 RHE385850:RHF386241 RRA385850:RRB386241 SAW385850:SAX386241 SKS385850:SKT386241 SUO385850:SUP386241 TEK385850:TEL386241 TOG385850:TOH386241 TYC385850:TYD386241 UHY385850:UHZ386241 URU385850:URV386241 VBQ385850:VBR386241 VLM385850:VLN386241 VVI385850:VVJ386241 WFE385850:WFF386241 WPA385850:WPB386241 CO451386:CP451777 MK451386:ML451777 WG451386:WH451777 AGC451386:AGD451777 APY451386:APZ451777 AZU451386:AZV451777 BJQ451386:BJR451777 BTM451386:BTN451777 CDI451386:CDJ451777 CNE451386:CNF451777 CXA451386:CXB451777 DGW451386:DGX451777 DQS451386:DQT451777 EAO451386:EAP451777 EKK451386:EKL451777 EUG451386:EUH451777 FEC451386:FED451777 FNY451386:FNZ451777 FXU451386:FXV451777 GHQ451386:GHR451777 GRM451386:GRN451777 HBI451386:HBJ451777 HLE451386:HLF451777 HVA451386:HVB451777 IEW451386:IEX451777 IOS451386:IOT451777 IYO451386:IYP451777 JIK451386:JIL451777 JSG451386:JSH451777 KCC451386:KCD451777 KLY451386:KLZ451777 KVU451386:KVV451777 LFQ451386:LFR451777 LPM451386:LPN451777 LZI451386:LZJ451777 MJE451386:MJF451777 MTA451386:MTB451777 NCW451386:NCX451777 NMS451386:NMT451777 NWO451386:NWP451777 OGK451386:OGL451777 OQG451386:OQH451777 PAC451386:PAD451777 PJY451386:PJZ451777 PTU451386:PTV451777 QDQ451386:QDR451777 QNM451386:QNN451777 QXI451386:QXJ451777 RHE451386:RHF451777 RRA451386:RRB451777 SAW451386:SAX451777 SKS451386:SKT451777 SUO451386:SUP451777 TEK451386:TEL451777 TOG451386:TOH451777 TYC451386:TYD451777 UHY451386:UHZ451777 URU451386:URV451777 VBQ451386:VBR451777 VLM451386:VLN451777 VVI451386:VVJ451777 WFE451386:WFF451777 WPA451386:WPB451777 CO516922:CP517313 MK516922:ML517313 WG516922:WH517313 AGC516922:AGD517313 APY516922:APZ517313 AZU516922:AZV517313 BJQ516922:BJR517313 BTM516922:BTN517313 CDI516922:CDJ517313 CNE516922:CNF517313 CXA516922:CXB517313 DGW516922:DGX517313 DQS516922:DQT517313 EAO516922:EAP517313 EKK516922:EKL517313 EUG516922:EUH517313 FEC516922:FED517313 FNY516922:FNZ517313 FXU516922:FXV517313 GHQ516922:GHR517313 GRM516922:GRN517313 HBI516922:HBJ517313 HLE516922:HLF517313 HVA516922:HVB517313 IEW516922:IEX517313 IOS516922:IOT517313 IYO516922:IYP517313 JIK516922:JIL517313 JSG516922:JSH517313 KCC516922:KCD517313 KLY516922:KLZ517313 KVU516922:KVV517313 LFQ516922:LFR517313 LPM516922:LPN517313 LZI516922:LZJ517313 MJE516922:MJF517313 MTA516922:MTB517313 NCW516922:NCX517313 NMS516922:NMT517313 NWO516922:NWP517313 OGK516922:OGL517313 OQG516922:OQH517313 PAC516922:PAD517313 PJY516922:PJZ517313 PTU516922:PTV517313 QDQ516922:QDR517313 QNM516922:QNN517313 QXI516922:QXJ517313 RHE516922:RHF517313 RRA516922:RRB517313 SAW516922:SAX517313 SKS516922:SKT517313 SUO516922:SUP517313 TEK516922:TEL517313 TOG516922:TOH517313 TYC516922:TYD517313 UHY516922:UHZ517313 URU516922:URV517313 VBQ516922:VBR517313 VLM516922:VLN517313 VVI516922:VVJ517313 WFE516922:WFF517313 WPA516922:WPB517313 CO582458:CP582849 MK582458:ML582849 WG582458:WH582849 AGC582458:AGD582849 APY582458:APZ582849 AZU582458:AZV582849 BJQ582458:BJR582849 BTM582458:BTN582849 CDI582458:CDJ582849 CNE582458:CNF582849 CXA582458:CXB582849 DGW582458:DGX582849 DQS582458:DQT582849 EAO582458:EAP582849 EKK582458:EKL582849 EUG582458:EUH582849 FEC582458:FED582849 FNY582458:FNZ582849 FXU582458:FXV582849 GHQ582458:GHR582849 GRM582458:GRN582849 HBI582458:HBJ582849 HLE582458:HLF582849 HVA582458:HVB582849 IEW582458:IEX582849 IOS582458:IOT582849 IYO582458:IYP582849 JIK582458:JIL582849 JSG582458:JSH582849 KCC582458:KCD582849 KLY582458:KLZ582849 KVU582458:KVV582849 LFQ582458:LFR582849 LPM582458:LPN582849 LZI582458:LZJ582849 MJE582458:MJF582849 MTA582458:MTB582849 NCW582458:NCX582849 NMS582458:NMT582849 NWO582458:NWP582849 OGK582458:OGL582849 OQG582458:OQH582849 PAC582458:PAD582849 PJY582458:PJZ582849 PTU582458:PTV582849 QDQ582458:QDR582849 QNM582458:QNN582849 QXI582458:QXJ582849 RHE582458:RHF582849 RRA582458:RRB582849 SAW582458:SAX582849 SKS582458:SKT582849 SUO582458:SUP582849 TEK582458:TEL582849 TOG582458:TOH582849 TYC582458:TYD582849 UHY582458:UHZ582849 URU582458:URV582849 VBQ582458:VBR582849 VLM582458:VLN582849 VVI582458:VVJ582849 WFE582458:WFF582849 WPA582458:WPB582849 CO647994:CP648385 MK647994:ML648385 WG647994:WH648385 AGC647994:AGD648385 APY647994:APZ648385 AZU647994:AZV648385 BJQ647994:BJR648385 BTM647994:BTN648385 CDI647994:CDJ648385 CNE647994:CNF648385 CXA647994:CXB648385 DGW647994:DGX648385 DQS647994:DQT648385 EAO647994:EAP648385 EKK647994:EKL648385 EUG647994:EUH648385 FEC647994:FED648385 FNY647994:FNZ648385 FXU647994:FXV648385 GHQ647994:GHR648385 GRM647994:GRN648385 HBI647994:HBJ648385 HLE647994:HLF648385 HVA647994:HVB648385 IEW647994:IEX648385 IOS647994:IOT648385 IYO647994:IYP648385 JIK647994:JIL648385 JSG647994:JSH648385 KCC647994:KCD648385 KLY647994:KLZ648385 KVU647994:KVV648385 LFQ647994:LFR648385 LPM647994:LPN648385 LZI647994:LZJ648385 MJE647994:MJF648385 MTA647994:MTB648385 NCW647994:NCX648385 NMS647994:NMT648385 NWO647994:NWP648385 OGK647994:OGL648385 OQG647994:OQH648385 PAC647994:PAD648385 PJY647994:PJZ648385 PTU647994:PTV648385 QDQ647994:QDR648385 QNM647994:QNN648385 QXI647994:QXJ648385 RHE647994:RHF648385 RRA647994:RRB648385 SAW647994:SAX648385 SKS647994:SKT648385 SUO647994:SUP648385 TEK647994:TEL648385 TOG647994:TOH648385 TYC647994:TYD648385 UHY647994:UHZ648385 URU647994:URV648385 VBQ647994:VBR648385 VLM647994:VLN648385 VVI647994:VVJ648385 WFE647994:WFF648385 WPA647994:WPB648385 CO713530:CP713921 MK713530:ML713921 WG713530:WH713921 AGC713530:AGD713921 APY713530:APZ713921 AZU713530:AZV713921 BJQ713530:BJR713921 BTM713530:BTN713921 CDI713530:CDJ713921 CNE713530:CNF713921 CXA713530:CXB713921 DGW713530:DGX713921 DQS713530:DQT713921 EAO713530:EAP713921 EKK713530:EKL713921 EUG713530:EUH713921 FEC713530:FED713921 FNY713530:FNZ713921 FXU713530:FXV713921 GHQ713530:GHR713921 GRM713530:GRN713921 HBI713530:HBJ713921 HLE713530:HLF713921 HVA713530:HVB713921 IEW713530:IEX713921 IOS713530:IOT713921 IYO713530:IYP713921 JIK713530:JIL713921 JSG713530:JSH713921 KCC713530:KCD713921 KLY713530:KLZ713921 KVU713530:KVV713921 LFQ713530:LFR713921 LPM713530:LPN713921 LZI713530:LZJ713921 MJE713530:MJF713921 MTA713530:MTB713921 NCW713530:NCX713921 NMS713530:NMT713921 NWO713530:NWP713921 OGK713530:OGL713921 OQG713530:OQH713921 PAC713530:PAD713921 PJY713530:PJZ713921 PTU713530:PTV713921 QDQ713530:QDR713921 QNM713530:QNN713921 QXI713530:QXJ713921 RHE713530:RHF713921 RRA713530:RRB713921 SAW713530:SAX713921 SKS713530:SKT713921 SUO713530:SUP713921 TEK713530:TEL713921 TOG713530:TOH713921 TYC713530:TYD713921 UHY713530:UHZ713921 URU713530:URV713921 VBQ713530:VBR713921 VLM713530:VLN713921 VVI713530:VVJ713921 WFE713530:WFF713921 WPA713530:WPB713921 CO779066:CP779457 MK779066:ML779457 WG779066:WH779457 AGC779066:AGD779457 APY779066:APZ779457 AZU779066:AZV779457 BJQ779066:BJR779457 BTM779066:BTN779457 CDI779066:CDJ779457 CNE779066:CNF779457 CXA779066:CXB779457 DGW779066:DGX779457 DQS779066:DQT779457 EAO779066:EAP779457 EKK779066:EKL779457 EUG779066:EUH779457 FEC779066:FED779457 FNY779066:FNZ779457 FXU779066:FXV779457 GHQ779066:GHR779457 GRM779066:GRN779457 HBI779066:HBJ779457 HLE779066:HLF779457 HVA779066:HVB779457 IEW779066:IEX779457 IOS779066:IOT779457 IYO779066:IYP779457 JIK779066:JIL779457 JSG779066:JSH779457 KCC779066:KCD779457 KLY779066:KLZ779457 KVU779066:KVV779457 LFQ779066:LFR779457 LPM779066:LPN779457 LZI779066:LZJ779457 MJE779066:MJF779457 MTA779066:MTB779457 NCW779066:NCX779457 NMS779066:NMT779457 NWO779066:NWP779457 OGK779066:OGL779457 OQG779066:OQH779457 PAC779066:PAD779457 PJY779066:PJZ779457 PTU779066:PTV779457 QDQ779066:QDR779457 QNM779066:QNN779457 QXI779066:QXJ779457 RHE779066:RHF779457 RRA779066:RRB779457 SAW779066:SAX779457 SKS779066:SKT779457 SUO779066:SUP779457 TEK779066:TEL779457 TOG779066:TOH779457 TYC779066:TYD779457 UHY779066:UHZ779457 URU779066:URV779457 VBQ779066:VBR779457 VLM779066:VLN779457 VVI779066:VVJ779457 WFE779066:WFF779457 WPA779066:WPB779457 CO844602:CP844993 MK844602:ML844993 WG844602:WH844993 AGC844602:AGD844993 APY844602:APZ844993 AZU844602:AZV844993 BJQ844602:BJR844993 BTM844602:BTN844993 CDI844602:CDJ844993 CNE844602:CNF844993 CXA844602:CXB844993 DGW844602:DGX844993 DQS844602:DQT844993 EAO844602:EAP844993 EKK844602:EKL844993 EUG844602:EUH844993 FEC844602:FED844993 FNY844602:FNZ844993 FXU844602:FXV844993 GHQ844602:GHR844993 GRM844602:GRN844993 HBI844602:HBJ844993 HLE844602:HLF844993 HVA844602:HVB844993 IEW844602:IEX844993 IOS844602:IOT844993 IYO844602:IYP844993 JIK844602:JIL844993 JSG844602:JSH844993 KCC844602:KCD844993 KLY844602:KLZ844993 KVU844602:KVV844993 LFQ844602:LFR844993 LPM844602:LPN844993 LZI844602:LZJ844993 MJE844602:MJF844993 MTA844602:MTB844993 NCW844602:NCX844993 NMS844602:NMT844993 NWO844602:NWP844993 OGK844602:OGL844993 OQG844602:OQH844993 PAC844602:PAD844993 PJY844602:PJZ844993 PTU844602:PTV844993 QDQ844602:QDR844993 QNM844602:QNN844993 QXI844602:QXJ844993 RHE844602:RHF844993 RRA844602:RRB844993 SAW844602:SAX844993 SKS844602:SKT844993 SUO844602:SUP844993 TEK844602:TEL844993 TOG844602:TOH844993 TYC844602:TYD844993 UHY844602:UHZ844993 URU844602:URV844993 VBQ844602:VBR844993 VLM844602:VLN844993 VVI844602:VVJ844993 WFE844602:WFF844993 WPA844602:WPB844993 CT58156 MP58156 WL58156 AGH58156 AQD58156 AZZ58156 BJV58156 BTR58156 CDN58156 CNJ58156 CXF58156 DHB58156 DQX58156 EAT58156 EKP58156 EUL58156 FEH58156 FOD58156 FXZ58156 GHV58156 GRR58156 HBN58156 HLJ58156 HVF58156 IFB58156 IOX58156 IYT58156 JIP58156 JSL58156 KCH58156 KMD58156 KVZ58156 LFV58156 LPR58156 LZN58156 MJJ58156 MTF58156 NDB58156 NMX58156 NWT58156 OGP58156 OQL58156 PAH58156 PKD58156 PTZ58156 QDV58156 QNR58156 QXN58156 RHJ58156 RRF58156 SBB58156 SKX58156 SUT58156 TEP58156 TOL58156 TYH58156 UID58156 URZ58156 VBV58156 VLR58156 VVN58156 WFJ58156 WPF58156 CT123692 MP123692 WL123692 AGH123692 AQD123692 AZZ123692 BJV123692 BTR123692 CDN123692 CNJ123692 CXF123692 DHB123692 DQX123692 EAT123692 EKP123692 EUL123692 FEH123692 FOD123692 FXZ123692 GHV123692 GRR123692 HBN123692 HLJ123692 HVF123692 IFB123692 IOX123692 IYT123692 JIP123692 JSL123692 KCH123692 KMD123692 KVZ123692 LFV123692 LPR123692 LZN123692 MJJ123692 MTF123692 NDB123692 NMX123692 NWT123692 OGP123692 OQL123692 PAH123692 PKD123692 PTZ123692 QDV123692 QNR123692 QXN123692 RHJ123692 RRF123692 SBB123692 SKX123692 SUT123692 TEP123692 TOL123692 TYH123692 UID123692 URZ123692 VBV123692 VLR123692 VVN123692 WFJ123692 WPF123692 CT189228 MP189228 WL189228 AGH189228 AQD189228 AZZ189228 BJV189228 BTR189228 CDN189228 CNJ189228 CXF189228 DHB189228 DQX189228 EAT189228 EKP189228 EUL189228 FEH189228 FOD189228 FXZ189228 GHV189228 GRR189228 HBN189228 HLJ189228 HVF189228 IFB189228 IOX189228 IYT189228 JIP189228 JSL189228 KCH189228 KMD189228 KVZ189228 LFV189228 LPR189228 LZN189228 MJJ189228 MTF189228 NDB189228 NMX189228 NWT189228 OGP189228 OQL189228 PAH189228 PKD189228 PTZ189228 QDV189228 QNR189228 QXN189228 RHJ189228 RRF189228 SBB189228 SKX189228 SUT189228 TEP189228 TOL189228 TYH189228 UID189228 URZ189228 VBV189228 VLR189228 VVN189228 WFJ189228 WPF189228 CT254764 MP254764 WL254764 AGH254764 AQD254764 AZZ254764 BJV254764 BTR254764 CDN254764 CNJ254764 CXF254764 DHB254764 DQX254764 EAT254764 EKP254764 EUL254764 FEH254764 FOD254764 FXZ254764 GHV254764 GRR254764 HBN254764 HLJ254764 HVF254764 IFB254764 IOX254764 IYT254764 JIP254764 JSL254764 KCH254764 KMD254764 KVZ254764 LFV254764 LPR254764 LZN254764 MJJ254764 MTF254764 NDB254764 NMX254764 NWT254764 OGP254764 OQL254764 PAH254764 PKD254764 PTZ254764 QDV254764 QNR254764 QXN254764 RHJ254764 RRF254764 SBB254764 SKX254764 SUT254764 TEP254764 TOL254764 TYH254764 UID254764 URZ254764 VBV254764 VLR254764 VVN254764 WFJ254764 WPF254764 CT320300 MP320300 WL320300 AGH320300 AQD320300 AZZ320300 BJV320300 BTR320300 CDN320300 CNJ320300 CXF320300 DHB320300 DQX320300 EAT320300 EKP320300 EUL320300 FEH320300 FOD320300 FXZ320300 GHV320300 GRR320300 HBN320300 HLJ320300 HVF320300 IFB320300 IOX320300 IYT320300 JIP320300 JSL320300 KCH320300 KMD320300 KVZ320300 LFV320300 LPR320300 LZN320300 MJJ320300 MTF320300 NDB320300 NMX320300 NWT320300 OGP320300 OQL320300 PAH320300 PKD320300 PTZ320300 QDV320300 QNR320300 QXN320300 RHJ320300 RRF320300 SBB320300 SKX320300 SUT320300 TEP320300 TOL320300 TYH320300 UID320300 URZ320300 VBV320300 VLR320300 VVN320300 WFJ320300 WPF320300 CT385836 MP385836 WL385836 AGH385836 AQD385836 AZZ385836 BJV385836 BTR385836 CDN385836 CNJ385836 CXF385836 DHB385836 DQX385836 EAT385836 EKP385836 EUL385836 FEH385836 FOD385836 FXZ385836 GHV385836 GRR385836 HBN385836 HLJ385836 HVF385836 IFB385836 IOX385836 IYT385836 JIP385836 JSL385836 KCH385836 KMD385836 KVZ385836 LFV385836 LPR385836 LZN385836 MJJ385836 MTF385836 NDB385836 NMX385836 NWT385836 OGP385836 OQL385836 PAH385836 PKD385836 PTZ385836 QDV385836 QNR385836 QXN385836 RHJ385836 RRF385836 SBB385836 SKX385836 SUT385836 TEP385836 TOL385836 TYH385836 UID385836 URZ385836 VBV385836 VLR385836 VVN385836 WFJ385836 WPF385836 CT451372 MP451372 WL451372 AGH451372 AQD451372 AZZ451372 BJV451372 BTR451372 CDN451372 CNJ451372 CXF451372 DHB451372 DQX451372 EAT451372 EKP451372 EUL451372 FEH451372 FOD451372 FXZ451372 GHV451372 GRR451372 HBN451372 HLJ451372 HVF451372 IFB451372 IOX451372 IYT451372 JIP451372 JSL451372 KCH451372 KMD451372 KVZ451372 LFV451372 LPR451372 LZN451372 MJJ451372 MTF451372 NDB451372 NMX451372 NWT451372 OGP451372 OQL451372 PAH451372 PKD451372 PTZ451372 QDV451372 QNR451372 QXN451372 RHJ451372 RRF451372 SBB451372 SKX451372 SUT451372 TEP451372 TOL451372 TYH451372 UID451372 URZ451372 VBV451372 VLR451372 VVN451372 WFJ451372 WPF451372 CT516908 MP516908 WL516908 AGH516908 AQD516908 AZZ516908 BJV516908 BTR516908 CDN516908 CNJ516908 CXF516908 DHB516908 DQX516908 EAT516908 EKP516908 EUL516908 FEH516908 FOD516908 FXZ516908 GHV516908 GRR516908 HBN516908 HLJ516908 HVF516908 IFB516908 IOX516908 IYT516908 JIP516908 JSL516908 KCH516908 KMD516908 KVZ516908 LFV516908 LPR516908 LZN516908 MJJ516908 MTF516908 NDB516908 NMX516908 NWT516908 OGP516908 OQL516908 PAH516908 PKD516908 PTZ516908 QDV516908 QNR516908 QXN516908 RHJ516908 RRF516908 SBB516908 SKX516908 SUT516908 TEP516908 TOL516908 TYH516908 UID516908 URZ516908 VBV516908 VLR516908 VVN516908 WFJ516908 WPF516908 CT582444 MP582444 WL582444 AGH582444 AQD582444 AZZ582444 BJV582444 BTR582444 CDN582444 CNJ582444 CXF582444 DHB582444 DQX582444 EAT582444 EKP582444 EUL582444 FEH582444 FOD582444 FXZ582444 GHV582444 GRR582444 HBN582444 HLJ582444 HVF582444 IFB582444 IOX582444 IYT582444 JIP582444 JSL582444 KCH582444 KMD582444 KVZ582444 LFV582444 LPR582444 LZN582444 MJJ582444 MTF582444 NDB582444 NMX582444 NWT582444 OGP582444 OQL582444 PAH582444 PKD582444 PTZ582444 QDV582444 QNR582444 QXN582444 RHJ582444 RRF582444 SBB582444 SKX582444 SUT582444 TEP582444 TOL582444 TYH582444 UID582444 URZ582444 VBV582444 VLR582444 VVN582444 WFJ582444 WPF582444 CT647980 MP647980 WL647980 AGH647980 AQD647980 AZZ647980 BJV647980 BTR647980 CDN647980 CNJ647980 CXF647980 DHB647980 DQX647980 EAT647980 EKP647980 EUL647980 FEH647980 FOD647980 FXZ647980 GHV647980 GRR647980 HBN647980 HLJ647980 HVF647980 IFB647980 IOX647980 IYT647980 JIP647980 JSL647980 KCH647980 KMD647980 KVZ647980 LFV647980 LPR647980 LZN647980 MJJ647980 MTF647980 NDB647980 NMX647980 NWT647980 OGP647980 OQL647980 PAH647980 PKD647980 PTZ647980 QDV647980 QNR647980 QXN647980 RHJ647980 RRF647980 SBB647980 SKX647980 SUT647980 TEP647980 TOL647980 TYH647980 UID647980 URZ647980 VBV647980 VLR647980 VVN647980 WFJ647980 WPF647980 CT713516 MP713516 WL713516 AGH713516 AQD713516 AZZ713516 BJV713516 BTR713516 CDN713516 CNJ713516 CXF713516 DHB713516 DQX713516 EAT713516 EKP713516 EUL713516 FEH713516 FOD713516 FXZ713516 GHV713516 GRR713516 HBN713516 HLJ713516 HVF713516 IFB713516 IOX713516 IYT713516 JIP713516 JSL713516 KCH713516 KMD713516 KVZ713516 LFV713516 LPR713516 LZN713516 MJJ713516 MTF713516 NDB713516 NMX713516 NWT713516 OGP713516 OQL713516 PAH713516 PKD713516 PTZ713516 QDV713516 QNR713516 QXN713516 RHJ713516 RRF713516 SBB713516 SKX713516 SUT713516 TEP713516 TOL713516 TYH713516 UID713516 URZ713516 VBV713516 VLR713516 VVN713516 WFJ713516 WPF713516 CT779052 MP779052 WL779052 AGH779052 AQD779052 AZZ779052 BJV779052 BTR779052 CDN779052 CNJ779052 CXF779052 DHB779052 DQX779052 EAT779052 EKP779052 EUL779052 FEH779052 FOD779052 FXZ779052 GHV779052 GRR779052 HBN779052 HLJ779052 HVF779052 IFB779052 IOX779052 IYT779052 JIP779052 JSL779052 KCH779052 KMD779052 KVZ779052 LFV779052 LPR779052 LZN779052 MJJ779052 MTF779052 NDB779052 NMX779052 NWT779052 OGP779052 OQL779052 PAH779052 PKD779052 PTZ779052 QDV779052 QNR779052 QXN779052 RHJ779052 RRF779052 SBB779052 SKX779052 SUT779052 TEP779052 TOL779052 TYH779052 UID779052 URZ779052 VBV779052 VLR779052 VVN779052 WFJ779052 WPF779052 CT844588 MP844588 WL844588 AGH844588 AQD844588 AZZ844588 BJV844588 BTR844588 CDN844588 CNJ844588 CXF844588 DHB844588 DQX844588 EAT844588 EKP844588 EUL844588 FEH844588 FOD844588 FXZ844588 GHV844588 GRR844588 HBN844588 HLJ844588 HVF844588 IFB844588 IOX844588 IYT844588 JIP844588 JSL844588 KCH844588 KMD844588 KVZ844588 LFV844588 LPR844588 LZN844588 MJJ844588 MTF844588 NDB844588 NMX844588 NWT844588 OGP844588 OQL844588 PAH844588 PKD844588 PTZ844588 QDV844588 QNR844588 QXN844588 RHJ844588 RRF844588 SBB844588 SKX844588 SUT844588 TEP844588 TOL844588 TYH844588 UID844588 URZ844588 VBV844588 VLR844588 VVN844588 WFJ844588 WPF844588 CT910124:CT1048576 MP910124:MP1048576 WL910124:WL1048576 AGH910124:AGH1048576 AQD910124:AQD1048576 AZZ910124:AZZ1048576 BJV910124:BJV1048576 BTR910124:BTR1048576 CDN910124:CDN1048576 CNJ910124:CNJ1048576 CXF910124:CXF1048576 DHB910124:DHB1048576 DQX910124:DQX1048576 EAT910124:EAT1048576 EKP910124:EKP1048576 EUL910124:EUL1048576 FEH910124:FEH1048576 FOD910124:FOD1048576 FXZ910124:FXZ1048576 GHV910124:GHV1048576 GRR910124:GRR1048576 HBN910124:HBN1048576 HLJ910124:HLJ1048576 HVF910124:HVF1048576 IFB910124:IFB1048576 IOX910124:IOX1048576 IYT910124:IYT1048576 JIP910124:JIP1048576 JSL910124:JSL1048576 KCH910124:KCH1048576 KMD910124:KMD1048576 KVZ910124:KVZ1048576 LFV910124:LFV1048576 LPR910124:LPR1048576 LZN910124:LZN1048576 MJJ910124:MJJ1048576 MTF910124:MTF1048576 NDB910124:NDB1048576 NMX910124:NMX1048576 NWT910124:NWT1048576 OGP910124:OGP1048576 OQL910124:OQL1048576 PAH910124:PAH1048576 PKD910124:PKD1048576 PTZ910124:PTZ1048576 QDV910124:QDV1048576 QNR910124:QNR1048576 QXN910124:QXN1048576 RHJ910124:RHJ1048576 RRF910124:RRF1048576 SBB910124:SBB1048576 SKX910124:SKX1048576 SUT910124:SUT1048576 TEP910124:TEP1048576 TOL910124:TOL1048576 TYH910124:TYH1048576 UID910124:UID1048576 URZ910124:URZ1048576 VBV910124:VBV1048576 VLR910124:VLR1048576 VVN910124:VVN1048576 WFJ910124:WFJ1048576 WPF910124:WPF1048576 CT58170:CT58561 MP58170:MP58561 WL58170:WL58561 AGH58170:AGH58561 AQD58170:AQD58561 AZZ58170:AZZ58561 BJV58170:BJV58561 BTR58170:BTR58561 CDN58170:CDN58561 CNJ58170:CNJ58561 CXF58170:CXF58561 DHB58170:DHB58561 DQX58170:DQX58561 EAT58170:EAT58561 EKP58170:EKP58561 EUL58170:EUL58561 FEH58170:FEH58561 FOD58170:FOD58561 FXZ58170:FXZ58561 GHV58170:GHV58561 GRR58170:GRR58561 HBN58170:HBN58561 HLJ58170:HLJ58561 HVF58170:HVF58561 IFB58170:IFB58561 IOX58170:IOX58561 IYT58170:IYT58561 JIP58170:JIP58561 JSL58170:JSL58561 KCH58170:KCH58561 KMD58170:KMD58561 KVZ58170:KVZ58561 LFV58170:LFV58561 LPR58170:LPR58561 LZN58170:LZN58561 MJJ58170:MJJ58561 MTF58170:MTF58561 NDB58170:NDB58561 NMX58170:NMX58561 NWT58170:NWT58561 OGP58170:OGP58561 OQL58170:OQL58561 PAH58170:PAH58561 PKD58170:PKD58561 PTZ58170:PTZ58561 QDV58170:QDV58561 QNR58170:QNR58561 QXN58170:QXN58561 RHJ58170:RHJ58561 RRF58170:RRF58561 SBB58170:SBB58561 SKX58170:SKX58561 SUT58170:SUT58561 TEP58170:TEP58561 TOL58170:TOL58561 TYH58170:TYH58561 UID58170:UID58561 URZ58170:URZ58561 VBV58170:VBV58561 VLR58170:VLR58561 VVN58170:VVN58561 WFJ58170:WFJ58561 WPF58170:WPF58561 CT123706:CT124097 MP123706:MP124097 WL123706:WL124097 AGH123706:AGH124097 AQD123706:AQD124097 AZZ123706:AZZ124097 BJV123706:BJV124097 BTR123706:BTR124097 CDN123706:CDN124097 CNJ123706:CNJ124097 CXF123706:CXF124097 DHB123706:DHB124097 DQX123706:DQX124097 EAT123706:EAT124097 EKP123706:EKP124097 EUL123706:EUL124097 FEH123706:FEH124097 FOD123706:FOD124097 FXZ123706:FXZ124097 GHV123706:GHV124097 GRR123706:GRR124097 HBN123706:HBN124097 HLJ123706:HLJ124097 HVF123706:HVF124097 IFB123706:IFB124097 IOX123706:IOX124097 IYT123706:IYT124097 JIP123706:JIP124097 JSL123706:JSL124097 KCH123706:KCH124097 KMD123706:KMD124097 KVZ123706:KVZ124097 LFV123706:LFV124097 LPR123706:LPR124097 LZN123706:LZN124097 MJJ123706:MJJ124097 MTF123706:MTF124097 NDB123706:NDB124097 NMX123706:NMX124097 NWT123706:NWT124097 OGP123706:OGP124097 OQL123706:OQL124097 PAH123706:PAH124097 PKD123706:PKD124097 PTZ123706:PTZ124097 QDV123706:QDV124097 QNR123706:QNR124097 QXN123706:QXN124097 RHJ123706:RHJ124097 RRF123706:RRF124097 SBB123706:SBB124097 SKX123706:SKX124097 SUT123706:SUT124097 TEP123706:TEP124097 TOL123706:TOL124097 TYH123706:TYH124097 UID123706:UID124097 URZ123706:URZ124097 VBV123706:VBV124097 VLR123706:VLR124097 VVN123706:VVN124097 WFJ123706:WFJ124097 WPF123706:WPF124097 CT189242:CT189633 MP189242:MP189633 WL189242:WL189633 AGH189242:AGH189633 AQD189242:AQD189633 AZZ189242:AZZ189633 BJV189242:BJV189633 BTR189242:BTR189633 CDN189242:CDN189633 CNJ189242:CNJ189633 CXF189242:CXF189633 DHB189242:DHB189633 DQX189242:DQX189633 EAT189242:EAT189633 EKP189242:EKP189633 EUL189242:EUL189633 FEH189242:FEH189633 FOD189242:FOD189633 FXZ189242:FXZ189633 GHV189242:GHV189633 GRR189242:GRR189633 HBN189242:HBN189633 HLJ189242:HLJ189633 HVF189242:HVF189633 IFB189242:IFB189633 IOX189242:IOX189633 IYT189242:IYT189633 JIP189242:JIP189633 JSL189242:JSL189633 KCH189242:KCH189633 KMD189242:KMD189633 KVZ189242:KVZ189633 LFV189242:LFV189633 LPR189242:LPR189633 LZN189242:LZN189633 MJJ189242:MJJ189633 MTF189242:MTF189633 NDB189242:NDB189633 NMX189242:NMX189633 NWT189242:NWT189633 OGP189242:OGP189633 OQL189242:OQL189633 PAH189242:PAH189633 PKD189242:PKD189633 PTZ189242:PTZ189633 QDV189242:QDV189633 QNR189242:QNR189633 QXN189242:QXN189633 RHJ189242:RHJ189633 RRF189242:RRF189633 SBB189242:SBB189633 SKX189242:SKX189633 SUT189242:SUT189633 TEP189242:TEP189633 TOL189242:TOL189633 TYH189242:TYH189633 UID189242:UID189633 URZ189242:URZ189633 VBV189242:VBV189633 VLR189242:VLR189633 VVN189242:VVN189633 WFJ189242:WFJ189633 WPF189242:WPF189633 CT254778:CT255169 MP254778:MP255169 WL254778:WL255169 AGH254778:AGH255169 AQD254778:AQD255169 AZZ254778:AZZ255169 BJV254778:BJV255169 BTR254778:BTR255169 CDN254778:CDN255169 CNJ254778:CNJ255169 CXF254778:CXF255169 DHB254778:DHB255169 DQX254778:DQX255169 EAT254778:EAT255169 EKP254778:EKP255169 EUL254778:EUL255169 FEH254778:FEH255169 FOD254778:FOD255169 FXZ254778:FXZ255169 GHV254778:GHV255169 GRR254778:GRR255169 HBN254778:HBN255169 HLJ254778:HLJ255169 HVF254778:HVF255169 IFB254778:IFB255169 IOX254778:IOX255169 IYT254778:IYT255169 JIP254778:JIP255169 JSL254778:JSL255169 KCH254778:KCH255169 KMD254778:KMD255169 KVZ254778:KVZ255169 LFV254778:LFV255169 LPR254778:LPR255169 LZN254778:LZN255169 MJJ254778:MJJ255169 MTF254778:MTF255169 NDB254778:NDB255169 NMX254778:NMX255169 NWT254778:NWT255169 OGP254778:OGP255169 OQL254778:OQL255169 PAH254778:PAH255169 PKD254778:PKD255169 PTZ254778:PTZ255169 QDV254778:QDV255169 QNR254778:QNR255169 QXN254778:QXN255169 RHJ254778:RHJ255169 RRF254778:RRF255169 SBB254778:SBB255169 SKX254778:SKX255169 SUT254778:SUT255169 TEP254778:TEP255169 TOL254778:TOL255169 TYH254778:TYH255169 UID254778:UID255169 URZ254778:URZ255169 VBV254778:VBV255169 VLR254778:VLR255169 VVN254778:VVN255169 WFJ254778:WFJ255169 WPF254778:WPF255169 CT320314:CT320705 MP320314:MP320705 WL320314:WL320705 AGH320314:AGH320705 AQD320314:AQD320705 AZZ320314:AZZ320705 BJV320314:BJV320705 BTR320314:BTR320705 CDN320314:CDN320705 CNJ320314:CNJ320705 CXF320314:CXF320705 DHB320314:DHB320705 DQX320314:DQX320705 EAT320314:EAT320705 EKP320314:EKP320705 EUL320314:EUL320705 FEH320314:FEH320705 FOD320314:FOD320705 FXZ320314:FXZ320705 GHV320314:GHV320705 GRR320314:GRR320705 HBN320314:HBN320705 HLJ320314:HLJ320705 HVF320314:HVF320705 IFB320314:IFB320705 IOX320314:IOX320705 IYT320314:IYT320705 JIP320314:JIP320705 JSL320314:JSL320705 KCH320314:KCH320705 KMD320314:KMD320705 KVZ320314:KVZ320705 LFV320314:LFV320705 LPR320314:LPR320705 LZN320314:LZN320705 MJJ320314:MJJ320705 MTF320314:MTF320705 NDB320314:NDB320705 NMX320314:NMX320705 NWT320314:NWT320705 OGP320314:OGP320705 OQL320314:OQL320705 PAH320314:PAH320705 PKD320314:PKD320705 PTZ320314:PTZ320705 QDV320314:QDV320705 QNR320314:QNR320705 QXN320314:QXN320705 RHJ320314:RHJ320705 RRF320314:RRF320705 SBB320314:SBB320705 SKX320314:SKX320705 SUT320314:SUT320705 TEP320314:TEP320705 TOL320314:TOL320705 TYH320314:TYH320705 UID320314:UID320705 URZ320314:URZ320705 VBV320314:VBV320705 VLR320314:VLR320705 VVN320314:VVN320705 WFJ320314:WFJ320705 WPF320314:WPF320705 CT385850:CT386241 MP385850:MP386241 WL385850:WL386241 AGH385850:AGH386241 AQD385850:AQD386241 AZZ385850:AZZ386241 BJV385850:BJV386241 BTR385850:BTR386241 CDN385850:CDN386241 CNJ385850:CNJ386241 CXF385850:CXF386241 DHB385850:DHB386241 DQX385850:DQX386241 EAT385850:EAT386241 EKP385850:EKP386241 EUL385850:EUL386241 FEH385850:FEH386241 FOD385850:FOD386241 FXZ385850:FXZ386241 GHV385850:GHV386241 GRR385850:GRR386241 HBN385850:HBN386241 HLJ385850:HLJ386241 HVF385850:HVF386241 IFB385850:IFB386241 IOX385850:IOX386241 IYT385850:IYT386241 JIP385850:JIP386241 JSL385850:JSL386241 KCH385850:KCH386241 KMD385850:KMD386241 KVZ385850:KVZ386241 LFV385850:LFV386241 LPR385850:LPR386241 LZN385850:LZN386241 MJJ385850:MJJ386241 MTF385850:MTF386241 NDB385850:NDB386241 NMX385850:NMX386241 NWT385850:NWT386241 OGP385850:OGP386241 OQL385850:OQL386241 PAH385850:PAH386241 PKD385850:PKD386241 PTZ385850:PTZ386241 QDV385850:QDV386241 QNR385850:QNR386241 QXN385850:QXN386241 RHJ385850:RHJ386241 RRF385850:RRF386241 SBB385850:SBB386241 SKX385850:SKX386241 SUT385850:SUT386241 TEP385850:TEP386241 TOL385850:TOL386241 TYH385850:TYH386241 UID385850:UID386241 URZ385850:URZ386241 VBV385850:VBV386241 VLR385850:VLR386241 VVN385850:VVN386241 WFJ385850:WFJ386241 WPF385850:WPF386241 CT451386:CT451777 MP451386:MP451777 WL451386:WL451777 AGH451386:AGH451777 AQD451386:AQD451777 AZZ451386:AZZ451777 BJV451386:BJV451777 BTR451386:BTR451777 CDN451386:CDN451777 CNJ451386:CNJ451777 CXF451386:CXF451777 DHB451386:DHB451777 DQX451386:DQX451777 EAT451386:EAT451777 EKP451386:EKP451777 EUL451386:EUL451777 FEH451386:FEH451777 FOD451386:FOD451777 FXZ451386:FXZ451777 GHV451386:GHV451777 GRR451386:GRR451777 HBN451386:HBN451777 HLJ451386:HLJ451777 HVF451386:HVF451777 IFB451386:IFB451777 IOX451386:IOX451777 IYT451386:IYT451777 JIP451386:JIP451777 JSL451386:JSL451777 KCH451386:KCH451777 KMD451386:KMD451777 KVZ451386:KVZ451777 LFV451386:LFV451777 LPR451386:LPR451777 LZN451386:LZN451777 MJJ451386:MJJ451777 MTF451386:MTF451777 NDB451386:NDB451777 NMX451386:NMX451777 NWT451386:NWT451777 OGP451386:OGP451777 OQL451386:OQL451777 PAH451386:PAH451777 PKD451386:PKD451777 PTZ451386:PTZ451777 QDV451386:QDV451777 QNR451386:QNR451777 QXN451386:QXN451777 RHJ451386:RHJ451777 RRF451386:RRF451777 SBB451386:SBB451777 SKX451386:SKX451777 SUT451386:SUT451777 TEP451386:TEP451777 TOL451386:TOL451777 TYH451386:TYH451777 UID451386:UID451777 URZ451386:URZ451777 VBV451386:VBV451777 VLR451386:VLR451777 VVN451386:VVN451777 WFJ451386:WFJ451777 WPF451386:WPF451777 CT516922:CT517313 MP516922:MP517313 WL516922:WL517313 AGH516922:AGH517313 AQD516922:AQD517313 AZZ516922:AZZ517313 BJV516922:BJV517313 BTR516922:BTR517313 CDN516922:CDN517313 CNJ516922:CNJ517313 CXF516922:CXF517313 DHB516922:DHB517313 DQX516922:DQX517313 EAT516922:EAT517313 EKP516922:EKP517313 EUL516922:EUL517313 FEH516922:FEH517313 FOD516922:FOD517313 FXZ516922:FXZ517313 GHV516922:GHV517313 GRR516922:GRR517313 HBN516922:HBN517313 HLJ516922:HLJ517313 HVF516922:HVF517313 IFB516922:IFB517313 IOX516922:IOX517313 IYT516922:IYT517313 JIP516922:JIP517313 JSL516922:JSL517313 KCH516922:KCH517313 KMD516922:KMD517313 KVZ516922:KVZ517313 LFV516922:LFV517313 LPR516922:LPR517313 LZN516922:LZN517313 MJJ516922:MJJ517313 MTF516922:MTF517313 NDB516922:NDB517313 NMX516922:NMX517313 NWT516922:NWT517313 OGP516922:OGP517313 OQL516922:OQL517313 PAH516922:PAH517313 PKD516922:PKD517313 PTZ516922:PTZ517313 QDV516922:QDV517313 QNR516922:QNR517313 QXN516922:QXN517313 RHJ516922:RHJ517313 RRF516922:RRF517313 SBB516922:SBB517313 SKX516922:SKX517313 SUT516922:SUT517313 TEP516922:TEP517313 TOL516922:TOL517313 TYH516922:TYH517313 UID516922:UID517313 URZ516922:URZ517313 VBV516922:VBV517313 VLR516922:VLR517313 VVN516922:VVN517313 WFJ516922:WFJ517313 WPF516922:WPF517313 CT582458:CT582849 MP582458:MP582849 WL582458:WL582849 AGH582458:AGH582849 AQD582458:AQD582849 AZZ582458:AZZ582849 BJV582458:BJV582849 BTR582458:BTR582849 CDN582458:CDN582849 CNJ582458:CNJ582849 CXF582458:CXF582849 DHB582458:DHB582849 DQX582458:DQX582849 EAT582458:EAT582849 EKP582458:EKP582849 EUL582458:EUL582849 FEH582458:FEH582849 FOD582458:FOD582849 FXZ582458:FXZ582849 GHV582458:GHV582849 GRR582458:GRR582849 HBN582458:HBN582849 HLJ582458:HLJ582849 HVF582458:HVF582849 IFB582458:IFB582849 IOX582458:IOX582849 IYT582458:IYT582849 JIP582458:JIP582849 JSL582458:JSL582849 KCH582458:KCH582849 KMD582458:KMD582849 KVZ582458:KVZ582849 LFV582458:LFV582849 LPR582458:LPR582849 LZN582458:LZN582849 MJJ582458:MJJ582849 MTF582458:MTF582849 NDB582458:NDB582849 NMX582458:NMX582849 NWT582458:NWT582849 OGP582458:OGP582849 OQL582458:OQL582849 PAH582458:PAH582849 PKD582458:PKD582849 PTZ582458:PTZ582849 QDV582458:QDV582849 QNR582458:QNR582849 QXN582458:QXN582849 RHJ582458:RHJ582849 RRF582458:RRF582849 SBB582458:SBB582849 SKX582458:SKX582849 SUT582458:SUT582849 TEP582458:TEP582849 TOL582458:TOL582849 TYH582458:TYH582849 UID582458:UID582849 URZ582458:URZ582849 VBV582458:VBV582849 VLR582458:VLR582849 VVN582458:VVN582849 WFJ582458:WFJ582849 WPF582458:WPF582849 CT647994:CT648385 MP647994:MP648385 WL647994:WL648385 AGH647994:AGH648385 AQD647994:AQD648385 AZZ647994:AZZ648385 BJV647994:BJV648385 BTR647994:BTR648385 CDN647994:CDN648385 CNJ647994:CNJ648385 CXF647994:CXF648385 DHB647994:DHB648385 DQX647994:DQX648385 EAT647994:EAT648385 EKP647994:EKP648385 EUL647994:EUL648385 FEH647994:FEH648385 FOD647994:FOD648385 FXZ647994:FXZ648385 GHV647994:GHV648385 GRR647994:GRR648385 HBN647994:HBN648385 HLJ647994:HLJ648385 HVF647994:HVF648385 IFB647994:IFB648385 IOX647994:IOX648385 IYT647994:IYT648385 JIP647994:JIP648385 JSL647994:JSL648385 KCH647994:KCH648385 KMD647994:KMD648385 KVZ647994:KVZ648385 LFV647994:LFV648385 LPR647994:LPR648385 LZN647994:LZN648385 MJJ647994:MJJ648385 MTF647994:MTF648385 NDB647994:NDB648385 NMX647994:NMX648385 NWT647994:NWT648385 OGP647994:OGP648385 OQL647994:OQL648385 PAH647994:PAH648385 PKD647994:PKD648385 PTZ647994:PTZ648385 QDV647994:QDV648385 QNR647994:QNR648385 QXN647994:QXN648385 RHJ647994:RHJ648385 RRF647994:RRF648385 SBB647994:SBB648385 SKX647994:SKX648385 SUT647994:SUT648385 TEP647994:TEP648385 TOL647994:TOL648385 TYH647994:TYH648385 UID647994:UID648385 URZ647994:URZ648385 VBV647994:VBV648385 VLR647994:VLR648385 VVN647994:VVN648385 WFJ647994:WFJ648385 WPF647994:WPF648385 CT713530:CT713921 MP713530:MP713921 WL713530:WL713921 AGH713530:AGH713921 AQD713530:AQD713921 AZZ713530:AZZ713921 BJV713530:BJV713921 BTR713530:BTR713921 CDN713530:CDN713921 CNJ713530:CNJ713921 CXF713530:CXF713921 DHB713530:DHB713921 DQX713530:DQX713921 EAT713530:EAT713921 EKP713530:EKP713921 EUL713530:EUL713921 FEH713530:FEH713921 FOD713530:FOD713921 FXZ713530:FXZ713921 GHV713530:GHV713921 GRR713530:GRR713921 HBN713530:HBN713921 HLJ713530:HLJ713921 HVF713530:HVF713921 IFB713530:IFB713921 IOX713530:IOX713921 IYT713530:IYT713921 JIP713530:JIP713921 JSL713530:JSL713921 KCH713530:KCH713921 KMD713530:KMD713921 KVZ713530:KVZ713921 LFV713530:LFV713921 LPR713530:LPR713921 LZN713530:LZN713921 MJJ713530:MJJ713921 MTF713530:MTF713921 NDB713530:NDB713921 NMX713530:NMX713921 NWT713530:NWT713921 OGP713530:OGP713921 OQL713530:OQL713921 PAH713530:PAH713921 PKD713530:PKD713921 PTZ713530:PTZ713921 QDV713530:QDV713921 QNR713530:QNR713921 QXN713530:QXN713921 RHJ713530:RHJ713921 RRF713530:RRF713921 SBB713530:SBB713921 SKX713530:SKX713921 SUT713530:SUT713921 TEP713530:TEP713921 TOL713530:TOL713921 TYH713530:TYH713921 UID713530:UID713921 URZ713530:URZ713921 VBV713530:VBV713921 VLR713530:VLR713921 VVN713530:VVN713921 WFJ713530:WFJ713921 WPF713530:WPF713921 CT779066:CT779457 MP779066:MP779457 WL779066:WL779457 AGH779066:AGH779457 AQD779066:AQD779457 AZZ779066:AZZ779457 BJV779066:BJV779457 BTR779066:BTR779457 CDN779066:CDN779457 CNJ779066:CNJ779457 CXF779066:CXF779457 DHB779066:DHB779457 DQX779066:DQX779457 EAT779066:EAT779457 EKP779066:EKP779457 EUL779066:EUL779457 FEH779066:FEH779457 FOD779066:FOD779457 FXZ779066:FXZ779457 GHV779066:GHV779457 GRR779066:GRR779457 HBN779066:HBN779457 HLJ779066:HLJ779457 HVF779066:HVF779457 IFB779066:IFB779457 IOX779066:IOX779457 IYT779066:IYT779457 JIP779066:JIP779457 JSL779066:JSL779457 KCH779066:KCH779457 KMD779066:KMD779457 KVZ779066:KVZ779457 LFV779066:LFV779457 LPR779066:LPR779457 LZN779066:LZN779457 MJJ779066:MJJ779457 MTF779066:MTF779457 NDB779066:NDB779457 NMX779066:NMX779457 NWT779066:NWT779457 OGP779066:OGP779457 OQL779066:OQL779457 PAH779066:PAH779457 PKD779066:PKD779457 PTZ779066:PTZ779457 QDV779066:QDV779457 QNR779066:QNR779457 QXN779066:QXN779457 RHJ779066:RHJ779457 RRF779066:RRF779457 SBB779066:SBB779457 SKX779066:SKX779457 SUT779066:SUT779457 TEP779066:TEP779457 TOL779066:TOL779457 TYH779066:TYH779457 UID779066:UID779457 URZ779066:URZ779457 VBV779066:VBV779457 VLR779066:VLR779457 VVN779066:VVN779457 WFJ779066:WFJ779457 WPF779066:WPF779457 CT844602:CT844993 MP844602:MP844993 WL844602:WL844993 AGH844602:AGH844993 AQD844602:AQD844993 AZZ844602:AZZ844993 BJV844602:BJV844993 BTR844602:BTR844993 CDN844602:CDN844993 CNJ844602:CNJ844993 CXF844602:CXF844993 DHB844602:DHB844993 DQX844602:DQX844993 EAT844602:EAT844993 EKP844602:EKP844993 EUL844602:EUL844993 FEH844602:FEH844993 FOD844602:FOD844993 FXZ844602:FXZ844993 GHV844602:GHV844993 GRR844602:GRR844993 HBN844602:HBN844993 HLJ844602:HLJ844993 HVF844602:HVF844993 IFB844602:IFB844993 IOX844602:IOX844993 IYT844602:IYT844993 JIP844602:JIP844993 JSL844602:JSL844993 KCH844602:KCH844993 KMD844602:KMD844993 KVZ844602:KVZ844993 LFV844602:LFV844993 LPR844602:LPR844993 LZN844602:LZN844993 MJJ844602:MJJ844993 MTF844602:MTF844993 NDB844602:NDB844993 NMX844602:NMX844993 NWT844602:NWT844993 OGP844602:OGP844993 OQL844602:OQL844993 PAH844602:PAH844993 PKD844602:PKD844993 PTZ844602:PTZ844993 QDV844602:QDV844993 QNR844602:QNR844993 QXN844602:QXN844993 RHJ844602:RHJ844993 RRF844602:RRF844993 SBB844602:SBB844993 SKX844602:SKX844993 SUT844602:SUT844993 TEP844602:TEP844993 TOL844602:TOL844993 TYH844602:TYH844993 UID844602:UID844993 URZ844602:URZ844993 VBV844602:VBV844993 VLR844602:VLR844993 VVN844602:VVN844993 WFJ844602:WFJ844993">
      <formula1>#REF!</formula1>
    </dataValidation>
    <dataValidation type="whole" allowBlank="1" showInputMessage="1" showErrorMessage="1" error="SOLO NUMEROS ENTEROS" sqref="CN58156 O58156 O844602:O844993 O779066:O779457 O713530:O713921 O647994:O648385 O582458:O582849 O516922:O517313 O451386:O451777 O385850:O386241 O320314:O320705 O254778:O255169 O189242:O189633 O123706:O124097 O58170:O58561 O844596 O779060 O713524 O647988 O582452 O516916 O451380 O385844 O320308 O254772 O189236 O123700 O58164 O910124:O1048576 O844588 O779052 O713516 O647980 O582444 O516908 O451372 O385836 O320300 O254764 O189228 O123692 B58170:B58561 B123706:B124097 B189242:B189633 B254778:B255169 B320314:B320705 B385850:B386241 B451386:B451777 B516922:B517313 B582458:B582849 B647994:B648385 B713530:B713921 B779066:B779457 B844602:B844993 O18:O42 WOZ844602:WOZ844993 WFD844602:WFD844993 VVH844602:VVH844993 VLL844602:VLL844993 VBP844602:VBP844993 URT844602:URT844993 UHX844602:UHX844993 TYB844602:TYB844993 TOF844602:TOF844993 TEJ844602:TEJ844993 SUN844602:SUN844993 SKR844602:SKR844993 SAV844602:SAV844993 RQZ844602:RQZ844993 RHD844602:RHD844993 QXH844602:QXH844993 QNL844602:QNL844993 QDP844602:QDP844993 PTT844602:PTT844993 PJX844602:PJX844993 PAB844602:PAB844993 OQF844602:OQF844993 OGJ844602:OGJ844993 NWN844602:NWN844993 NMR844602:NMR844993 NCV844602:NCV844993 MSZ844602:MSZ844993 MJD844602:MJD844993 LZH844602:LZH844993 LPL844602:LPL844993 LFP844602:LFP844993 KVT844602:KVT844993 KLX844602:KLX844993 KCB844602:KCB844993 JSF844602:JSF844993 JIJ844602:JIJ844993 IYN844602:IYN844993 IOR844602:IOR844993 IEV844602:IEV844993 HUZ844602:HUZ844993 HLD844602:HLD844993 HBH844602:HBH844993 GRL844602:GRL844993 GHP844602:GHP844993 FXT844602:FXT844993 FNX844602:FNX844993 FEB844602:FEB844993 EUF844602:EUF844993 EKJ844602:EKJ844993 EAN844602:EAN844993 DQR844602:DQR844993 DGV844602:DGV844993 CWZ844602:CWZ844993 CND844602:CND844993 CDH844602:CDH844993 BTL844602:BTL844993 BJP844602:BJP844993 AZT844602:AZT844993 APX844602:APX844993 AGB844602:AGB844993 WF844602:WF844993 MJ844602:MJ844993 CN844602:CN844993 WOZ779066:WOZ779457 WFD779066:WFD779457 VVH779066:VVH779457 VLL779066:VLL779457 VBP779066:VBP779457 URT779066:URT779457 UHX779066:UHX779457 TYB779066:TYB779457 TOF779066:TOF779457 TEJ779066:TEJ779457 SUN779066:SUN779457 SKR779066:SKR779457 SAV779066:SAV779457 RQZ779066:RQZ779457 RHD779066:RHD779457 QXH779066:QXH779457 QNL779066:QNL779457 QDP779066:QDP779457 PTT779066:PTT779457 PJX779066:PJX779457 PAB779066:PAB779457 OQF779066:OQF779457 OGJ779066:OGJ779457 NWN779066:NWN779457 NMR779066:NMR779457 NCV779066:NCV779457 MSZ779066:MSZ779457 MJD779066:MJD779457 LZH779066:LZH779457 LPL779066:LPL779457 LFP779066:LFP779457 KVT779066:KVT779457 KLX779066:KLX779457 KCB779066:KCB779457 JSF779066:JSF779457 JIJ779066:JIJ779457 IYN779066:IYN779457 IOR779066:IOR779457 IEV779066:IEV779457 HUZ779066:HUZ779457 HLD779066:HLD779457 HBH779066:HBH779457 GRL779066:GRL779457 GHP779066:GHP779457 FXT779066:FXT779457 FNX779066:FNX779457 FEB779066:FEB779457 EUF779066:EUF779457 EKJ779066:EKJ779457 EAN779066:EAN779457 DQR779066:DQR779457 DGV779066:DGV779457 CWZ779066:CWZ779457 CND779066:CND779457 CDH779066:CDH779457 BTL779066:BTL779457 BJP779066:BJP779457 AZT779066:AZT779457 APX779066:APX779457 AGB779066:AGB779457 WF779066:WF779457 MJ779066:MJ779457 CN779066:CN779457 WOZ713530:WOZ713921 WFD713530:WFD713921 VVH713530:VVH713921 VLL713530:VLL713921 VBP713530:VBP713921 URT713530:URT713921 UHX713530:UHX713921 TYB713530:TYB713921 TOF713530:TOF713921 TEJ713530:TEJ713921 SUN713530:SUN713921 SKR713530:SKR713921 SAV713530:SAV713921 RQZ713530:RQZ713921 RHD713530:RHD713921 QXH713530:QXH713921 QNL713530:QNL713921 QDP713530:QDP713921 PTT713530:PTT713921 PJX713530:PJX713921 PAB713530:PAB713921 OQF713530:OQF713921 OGJ713530:OGJ713921 NWN713530:NWN713921 NMR713530:NMR713921 NCV713530:NCV713921 MSZ713530:MSZ713921 MJD713530:MJD713921 LZH713530:LZH713921 LPL713530:LPL713921 LFP713530:LFP713921 KVT713530:KVT713921 KLX713530:KLX713921 KCB713530:KCB713921 JSF713530:JSF713921 JIJ713530:JIJ713921 IYN713530:IYN713921 IOR713530:IOR713921 IEV713530:IEV713921 HUZ713530:HUZ713921 HLD713530:HLD713921 HBH713530:HBH713921 GRL713530:GRL713921 GHP713530:GHP713921 FXT713530:FXT713921 FNX713530:FNX713921 FEB713530:FEB713921 EUF713530:EUF713921 EKJ713530:EKJ713921 EAN713530:EAN713921 DQR713530:DQR713921 DGV713530:DGV713921 CWZ713530:CWZ713921 CND713530:CND713921 CDH713530:CDH713921 BTL713530:BTL713921 BJP713530:BJP713921 AZT713530:AZT713921 APX713530:APX713921 AGB713530:AGB713921 WF713530:WF713921 MJ713530:MJ713921 CN713530:CN713921 WOZ647994:WOZ648385 WFD647994:WFD648385 VVH647994:VVH648385 VLL647994:VLL648385 VBP647994:VBP648385 URT647994:URT648385 UHX647994:UHX648385 TYB647994:TYB648385 TOF647994:TOF648385 TEJ647994:TEJ648385 SUN647994:SUN648385 SKR647994:SKR648385 SAV647994:SAV648385 RQZ647994:RQZ648385 RHD647994:RHD648385 QXH647994:QXH648385 QNL647994:QNL648385 QDP647994:QDP648385 PTT647994:PTT648385 PJX647994:PJX648385 PAB647994:PAB648385 OQF647994:OQF648385 OGJ647994:OGJ648385 NWN647994:NWN648385 NMR647994:NMR648385 NCV647994:NCV648385 MSZ647994:MSZ648385 MJD647994:MJD648385 LZH647994:LZH648385 LPL647994:LPL648385 LFP647994:LFP648385 KVT647994:KVT648385 KLX647994:KLX648385 KCB647994:KCB648385 JSF647994:JSF648385 JIJ647994:JIJ648385 IYN647994:IYN648385 IOR647994:IOR648385 IEV647994:IEV648385 HUZ647994:HUZ648385 HLD647994:HLD648385 HBH647994:HBH648385 GRL647994:GRL648385 GHP647994:GHP648385 FXT647994:FXT648385 FNX647994:FNX648385 FEB647994:FEB648385 EUF647994:EUF648385 EKJ647994:EKJ648385 EAN647994:EAN648385 DQR647994:DQR648385 DGV647994:DGV648385 CWZ647994:CWZ648385 CND647994:CND648385 CDH647994:CDH648385 BTL647994:BTL648385 BJP647994:BJP648385 AZT647994:AZT648385 APX647994:APX648385 AGB647994:AGB648385 WF647994:WF648385 MJ647994:MJ648385 CN647994:CN648385 WOZ582458:WOZ582849 WFD582458:WFD582849 VVH582458:VVH582849 VLL582458:VLL582849 VBP582458:VBP582849 URT582458:URT582849 UHX582458:UHX582849 TYB582458:TYB582849 TOF582458:TOF582849 TEJ582458:TEJ582849 SUN582458:SUN582849 SKR582458:SKR582849 SAV582458:SAV582849 RQZ582458:RQZ582849 RHD582458:RHD582849 QXH582458:QXH582849 QNL582458:QNL582849 QDP582458:QDP582849 PTT582458:PTT582849 PJX582458:PJX582849 PAB582458:PAB582849 OQF582458:OQF582849 OGJ582458:OGJ582849 NWN582458:NWN582849 NMR582458:NMR582849 NCV582458:NCV582849 MSZ582458:MSZ582849 MJD582458:MJD582849 LZH582458:LZH582849 LPL582458:LPL582849 LFP582458:LFP582849 KVT582458:KVT582849 KLX582458:KLX582849 KCB582458:KCB582849 JSF582458:JSF582849 JIJ582458:JIJ582849 IYN582458:IYN582849 IOR582458:IOR582849 IEV582458:IEV582849 HUZ582458:HUZ582849 HLD582458:HLD582849 HBH582458:HBH582849 GRL582458:GRL582849 GHP582458:GHP582849 FXT582458:FXT582849 FNX582458:FNX582849 FEB582458:FEB582849 EUF582458:EUF582849 EKJ582458:EKJ582849 EAN582458:EAN582849 DQR582458:DQR582849 DGV582458:DGV582849 CWZ582458:CWZ582849 CND582458:CND582849 CDH582458:CDH582849 BTL582458:BTL582849 BJP582458:BJP582849 AZT582458:AZT582849 APX582458:APX582849 AGB582458:AGB582849 WF582458:WF582849 MJ582458:MJ582849 CN582458:CN582849 WOZ516922:WOZ517313 WFD516922:WFD517313 VVH516922:VVH517313 VLL516922:VLL517313 VBP516922:VBP517313 URT516922:URT517313 UHX516922:UHX517313 TYB516922:TYB517313 TOF516922:TOF517313 TEJ516922:TEJ517313 SUN516922:SUN517313 SKR516922:SKR517313 SAV516922:SAV517313 RQZ516922:RQZ517313 RHD516922:RHD517313 QXH516922:QXH517313 QNL516922:QNL517313 QDP516922:QDP517313 PTT516922:PTT517313 PJX516922:PJX517313 PAB516922:PAB517313 OQF516922:OQF517313 OGJ516922:OGJ517313 NWN516922:NWN517313 NMR516922:NMR517313 NCV516922:NCV517313 MSZ516922:MSZ517313 MJD516922:MJD517313 LZH516922:LZH517313 LPL516922:LPL517313 LFP516922:LFP517313 KVT516922:KVT517313 KLX516922:KLX517313 KCB516922:KCB517313 JSF516922:JSF517313 JIJ516922:JIJ517313 IYN516922:IYN517313 IOR516922:IOR517313 IEV516922:IEV517313 HUZ516922:HUZ517313 HLD516922:HLD517313 HBH516922:HBH517313 GRL516922:GRL517313 GHP516922:GHP517313 FXT516922:FXT517313 FNX516922:FNX517313 FEB516922:FEB517313 EUF516922:EUF517313 EKJ516922:EKJ517313 EAN516922:EAN517313 DQR516922:DQR517313 DGV516922:DGV517313 CWZ516922:CWZ517313 CND516922:CND517313 CDH516922:CDH517313 BTL516922:BTL517313 BJP516922:BJP517313 AZT516922:AZT517313 APX516922:APX517313 AGB516922:AGB517313 WF516922:WF517313 MJ516922:MJ517313 CN516922:CN517313 WOZ451386:WOZ451777 WFD451386:WFD451777 VVH451386:VVH451777 VLL451386:VLL451777 VBP451386:VBP451777 URT451386:URT451777 UHX451386:UHX451777 TYB451386:TYB451777 TOF451386:TOF451777 TEJ451386:TEJ451777 SUN451386:SUN451777 SKR451386:SKR451777 SAV451386:SAV451777 RQZ451386:RQZ451777 RHD451386:RHD451777 QXH451386:QXH451777 QNL451386:QNL451777 QDP451386:QDP451777 PTT451386:PTT451777 PJX451386:PJX451777 PAB451386:PAB451777 OQF451386:OQF451777 OGJ451386:OGJ451777 NWN451386:NWN451777 NMR451386:NMR451777 NCV451386:NCV451777 MSZ451386:MSZ451777 MJD451386:MJD451777 LZH451386:LZH451777 LPL451386:LPL451777 LFP451386:LFP451777 KVT451386:KVT451777 KLX451386:KLX451777 KCB451386:KCB451777 JSF451386:JSF451777 JIJ451386:JIJ451777 IYN451386:IYN451777 IOR451386:IOR451777 IEV451386:IEV451777 HUZ451386:HUZ451777 HLD451386:HLD451777 HBH451386:HBH451777 GRL451386:GRL451777 GHP451386:GHP451777 FXT451386:FXT451777 FNX451386:FNX451777 FEB451386:FEB451777 EUF451386:EUF451777 EKJ451386:EKJ451777 EAN451386:EAN451777 DQR451386:DQR451777 DGV451386:DGV451777 CWZ451386:CWZ451777 CND451386:CND451777 CDH451386:CDH451777 BTL451386:BTL451777 BJP451386:BJP451777 AZT451386:AZT451777 APX451386:APX451777 AGB451386:AGB451777 WF451386:WF451777 MJ451386:MJ451777 CN451386:CN451777 WOZ385850:WOZ386241 WFD385850:WFD386241 VVH385850:VVH386241 VLL385850:VLL386241 VBP385850:VBP386241 URT385850:URT386241 UHX385850:UHX386241 TYB385850:TYB386241 TOF385850:TOF386241 TEJ385850:TEJ386241 SUN385850:SUN386241 SKR385850:SKR386241 SAV385850:SAV386241 RQZ385850:RQZ386241 RHD385850:RHD386241 QXH385850:QXH386241 QNL385850:QNL386241 QDP385850:QDP386241 PTT385850:PTT386241 PJX385850:PJX386241 PAB385850:PAB386241 OQF385850:OQF386241 OGJ385850:OGJ386241 NWN385850:NWN386241 NMR385850:NMR386241 NCV385850:NCV386241 MSZ385850:MSZ386241 MJD385850:MJD386241 LZH385850:LZH386241 LPL385850:LPL386241 LFP385850:LFP386241 KVT385850:KVT386241 KLX385850:KLX386241 KCB385850:KCB386241 JSF385850:JSF386241 JIJ385850:JIJ386241 IYN385850:IYN386241 IOR385850:IOR386241 IEV385850:IEV386241 HUZ385850:HUZ386241 HLD385850:HLD386241 HBH385850:HBH386241 GRL385850:GRL386241 GHP385850:GHP386241 FXT385850:FXT386241 FNX385850:FNX386241 FEB385850:FEB386241 EUF385850:EUF386241 EKJ385850:EKJ386241 EAN385850:EAN386241 DQR385850:DQR386241 DGV385850:DGV386241 CWZ385850:CWZ386241 CND385850:CND386241 CDH385850:CDH386241 BTL385850:BTL386241 BJP385850:BJP386241 AZT385850:AZT386241 APX385850:APX386241 AGB385850:AGB386241 WF385850:WF386241 MJ385850:MJ386241 CN385850:CN386241 WOZ320314:WOZ320705 WFD320314:WFD320705 VVH320314:VVH320705 VLL320314:VLL320705 VBP320314:VBP320705 URT320314:URT320705 UHX320314:UHX320705 TYB320314:TYB320705 TOF320314:TOF320705 TEJ320314:TEJ320705 SUN320314:SUN320705 SKR320314:SKR320705 SAV320314:SAV320705 RQZ320314:RQZ320705 RHD320314:RHD320705 QXH320314:QXH320705 QNL320314:QNL320705 QDP320314:QDP320705 PTT320314:PTT320705 PJX320314:PJX320705 PAB320314:PAB320705 OQF320314:OQF320705 OGJ320314:OGJ320705 NWN320314:NWN320705 NMR320314:NMR320705 NCV320314:NCV320705 MSZ320314:MSZ320705 MJD320314:MJD320705 LZH320314:LZH320705 LPL320314:LPL320705 LFP320314:LFP320705 KVT320314:KVT320705 KLX320314:KLX320705 KCB320314:KCB320705 JSF320314:JSF320705 JIJ320314:JIJ320705 IYN320314:IYN320705 IOR320314:IOR320705 IEV320314:IEV320705 HUZ320314:HUZ320705 HLD320314:HLD320705 HBH320314:HBH320705 GRL320314:GRL320705 GHP320314:GHP320705 FXT320314:FXT320705 FNX320314:FNX320705 FEB320314:FEB320705 EUF320314:EUF320705 EKJ320314:EKJ320705 EAN320314:EAN320705 DQR320314:DQR320705 DGV320314:DGV320705 CWZ320314:CWZ320705 CND320314:CND320705 CDH320314:CDH320705 BTL320314:BTL320705 BJP320314:BJP320705 AZT320314:AZT320705 APX320314:APX320705 AGB320314:AGB320705 WF320314:WF320705 MJ320314:MJ320705 CN320314:CN320705 WOZ254778:WOZ255169 WFD254778:WFD255169 VVH254778:VVH255169 VLL254778:VLL255169 VBP254778:VBP255169 URT254778:URT255169 UHX254778:UHX255169 TYB254778:TYB255169 TOF254778:TOF255169 TEJ254778:TEJ255169 SUN254778:SUN255169 SKR254778:SKR255169 SAV254778:SAV255169 RQZ254778:RQZ255169 RHD254778:RHD255169 QXH254778:QXH255169 QNL254778:QNL255169 QDP254778:QDP255169 PTT254778:PTT255169 PJX254778:PJX255169 PAB254778:PAB255169 OQF254778:OQF255169 OGJ254778:OGJ255169 NWN254778:NWN255169 NMR254778:NMR255169 NCV254778:NCV255169 MSZ254778:MSZ255169 MJD254778:MJD255169 LZH254778:LZH255169 LPL254778:LPL255169 LFP254778:LFP255169 KVT254778:KVT255169 KLX254778:KLX255169 KCB254778:KCB255169 JSF254778:JSF255169 JIJ254778:JIJ255169 IYN254778:IYN255169 IOR254778:IOR255169 IEV254778:IEV255169 HUZ254778:HUZ255169 HLD254778:HLD255169 HBH254778:HBH255169 GRL254778:GRL255169 GHP254778:GHP255169 FXT254778:FXT255169 FNX254778:FNX255169 FEB254778:FEB255169 EUF254778:EUF255169 EKJ254778:EKJ255169 EAN254778:EAN255169 DQR254778:DQR255169 DGV254778:DGV255169 CWZ254778:CWZ255169 CND254778:CND255169 CDH254778:CDH255169 BTL254778:BTL255169 BJP254778:BJP255169 AZT254778:AZT255169 APX254778:APX255169 AGB254778:AGB255169 WF254778:WF255169 MJ254778:MJ255169 CN254778:CN255169 WOZ189242:WOZ189633 WFD189242:WFD189633 VVH189242:VVH189633 VLL189242:VLL189633 VBP189242:VBP189633 URT189242:URT189633 UHX189242:UHX189633 TYB189242:TYB189633 TOF189242:TOF189633 TEJ189242:TEJ189633 SUN189242:SUN189633 SKR189242:SKR189633 SAV189242:SAV189633 RQZ189242:RQZ189633 RHD189242:RHD189633 QXH189242:QXH189633 QNL189242:QNL189633 QDP189242:QDP189633 PTT189242:PTT189633 PJX189242:PJX189633 PAB189242:PAB189633 OQF189242:OQF189633 OGJ189242:OGJ189633 NWN189242:NWN189633 NMR189242:NMR189633 NCV189242:NCV189633 MSZ189242:MSZ189633 MJD189242:MJD189633 LZH189242:LZH189633 LPL189242:LPL189633 LFP189242:LFP189633 KVT189242:KVT189633 KLX189242:KLX189633 KCB189242:KCB189633 JSF189242:JSF189633 JIJ189242:JIJ189633 IYN189242:IYN189633 IOR189242:IOR189633 IEV189242:IEV189633 HUZ189242:HUZ189633 HLD189242:HLD189633 HBH189242:HBH189633 GRL189242:GRL189633 GHP189242:GHP189633 FXT189242:FXT189633 FNX189242:FNX189633 FEB189242:FEB189633 EUF189242:EUF189633 EKJ189242:EKJ189633 EAN189242:EAN189633 DQR189242:DQR189633 DGV189242:DGV189633 CWZ189242:CWZ189633 CND189242:CND189633 CDH189242:CDH189633 BTL189242:BTL189633 BJP189242:BJP189633 AZT189242:AZT189633 APX189242:APX189633 AGB189242:AGB189633 WF189242:WF189633 MJ189242:MJ189633 CN189242:CN189633 WOZ123706:WOZ124097 WFD123706:WFD124097 VVH123706:VVH124097 VLL123706:VLL124097 VBP123706:VBP124097 URT123706:URT124097 UHX123706:UHX124097 TYB123706:TYB124097 TOF123706:TOF124097 TEJ123706:TEJ124097 SUN123706:SUN124097 SKR123706:SKR124097 SAV123706:SAV124097 RQZ123706:RQZ124097 RHD123706:RHD124097 QXH123706:QXH124097 QNL123706:QNL124097 QDP123706:QDP124097 PTT123706:PTT124097 PJX123706:PJX124097 PAB123706:PAB124097 OQF123706:OQF124097 OGJ123706:OGJ124097 NWN123706:NWN124097 NMR123706:NMR124097 NCV123706:NCV124097 MSZ123706:MSZ124097 MJD123706:MJD124097 LZH123706:LZH124097 LPL123706:LPL124097 LFP123706:LFP124097 KVT123706:KVT124097 KLX123706:KLX124097 KCB123706:KCB124097 JSF123706:JSF124097 JIJ123706:JIJ124097 IYN123706:IYN124097 IOR123706:IOR124097 IEV123706:IEV124097 HUZ123706:HUZ124097 HLD123706:HLD124097 HBH123706:HBH124097 GRL123706:GRL124097 GHP123706:GHP124097 FXT123706:FXT124097 FNX123706:FNX124097 FEB123706:FEB124097 EUF123706:EUF124097 EKJ123706:EKJ124097 EAN123706:EAN124097 DQR123706:DQR124097 DGV123706:DGV124097 CWZ123706:CWZ124097 CND123706:CND124097 CDH123706:CDH124097 BTL123706:BTL124097 BJP123706:BJP124097 AZT123706:AZT124097 APX123706:APX124097 AGB123706:AGB124097 WF123706:WF124097 MJ123706:MJ124097 CN123706:CN124097 WOZ58170:WOZ58561 WFD58170:WFD58561 VVH58170:VVH58561 VLL58170:VLL58561 VBP58170:VBP58561 URT58170:URT58561 UHX58170:UHX58561 TYB58170:TYB58561 TOF58170:TOF58561 TEJ58170:TEJ58561 SUN58170:SUN58561 SKR58170:SKR58561 SAV58170:SAV58561 RQZ58170:RQZ58561 RHD58170:RHD58561 QXH58170:QXH58561 QNL58170:QNL58561 QDP58170:QDP58561 PTT58170:PTT58561 PJX58170:PJX58561 PAB58170:PAB58561 OQF58170:OQF58561 OGJ58170:OGJ58561 NWN58170:NWN58561 NMR58170:NMR58561 NCV58170:NCV58561 MSZ58170:MSZ58561 MJD58170:MJD58561 LZH58170:LZH58561 LPL58170:LPL58561 LFP58170:LFP58561 KVT58170:KVT58561 KLX58170:KLX58561 KCB58170:KCB58561 JSF58170:JSF58561 JIJ58170:JIJ58561 IYN58170:IYN58561 IOR58170:IOR58561 IEV58170:IEV58561 HUZ58170:HUZ58561 HLD58170:HLD58561 HBH58170:HBH58561 GRL58170:GRL58561 GHP58170:GHP58561 FXT58170:FXT58561 FNX58170:FNX58561 FEB58170:FEB58561 EUF58170:EUF58561 EKJ58170:EKJ58561 EAN58170:EAN58561 DQR58170:DQR58561 DGV58170:DGV58561 CWZ58170:CWZ58561 CND58170:CND58561 CDH58170:CDH58561 BTL58170:BTL58561 BJP58170:BJP58561 AZT58170:AZT58561 APX58170:APX58561 AGB58170:AGB58561 WF58170:WF58561 MJ58170:MJ58561 CN58170:CN58561 WOM844602:WOM844993 WEQ844602:WEQ844993 VUU844602:VUU844993 VKY844602:VKY844993 VBC844602:VBC844993 URG844602:URG844993 UHK844602:UHK844993 TXO844602:TXO844993 TNS844602:TNS844993 TDW844602:TDW844993 SUA844602:SUA844993 SKE844602:SKE844993 SAI844602:SAI844993 RQM844602:RQM844993 RGQ844602:RGQ844993 QWU844602:QWU844993 QMY844602:QMY844993 QDC844602:QDC844993 PTG844602:PTG844993 PJK844602:PJK844993 OZO844602:OZO844993 OPS844602:OPS844993 OFW844602:OFW844993 NWA844602:NWA844993 NME844602:NME844993 NCI844602:NCI844993 MSM844602:MSM844993 MIQ844602:MIQ844993 LYU844602:LYU844993 LOY844602:LOY844993 LFC844602:LFC844993 KVG844602:KVG844993 KLK844602:KLK844993 KBO844602:KBO844993 JRS844602:JRS844993 JHW844602:JHW844993 IYA844602:IYA844993 IOE844602:IOE844993 IEI844602:IEI844993 HUM844602:HUM844993 HKQ844602:HKQ844993 HAU844602:HAU844993 GQY844602:GQY844993 GHC844602:GHC844993 FXG844602:FXG844993 FNK844602:FNK844993 FDO844602:FDO844993 ETS844602:ETS844993 EJW844602:EJW844993 EAA844602:EAA844993 DQE844602:DQE844993 DGI844602:DGI844993 CWM844602:CWM844993 CMQ844602:CMQ844993 CCU844602:CCU844993 BSY844602:BSY844993 BJC844602:BJC844993 AZG844602:AZG844993 APK844602:APK844993 AFO844602:AFO844993 VS844602:VS844993 LW844602:LW844993 CA844602:CA844993 WOM779066:WOM779457 WEQ779066:WEQ779457 VUU779066:VUU779457 VKY779066:VKY779457 VBC779066:VBC779457 URG779066:URG779457 UHK779066:UHK779457 TXO779066:TXO779457 TNS779066:TNS779457 TDW779066:TDW779457 SUA779066:SUA779457 SKE779066:SKE779457 SAI779066:SAI779457 RQM779066:RQM779457 RGQ779066:RGQ779457 QWU779066:QWU779457 QMY779066:QMY779457 QDC779066:QDC779457 PTG779066:PTG779457 PJK779066:PJK779457 OZO779066:OZO779457 OPS779066:OPS779457 OFW779066:OFW779457 NWA779066:NWA779457 NME779066:NME779457 NCI779066:NCI779457 MSM779066:MSM779457 MIQ779066:MIQ779457 LYU779066:LYU779457 LOY779066:LOY779457 LFC779066:LFC779457 KVG779066:KVG779457 KLK779066:KLK779457 KBO779066:KBO779457 JRS779066:JRS779457 JHW779066:JHW779457 IYA779066:IYA779457 IOE779066:IOE779457 IEI779066:IEI779457 HUM779066:HUM779457 HKQ779066:HKQ779457 HAU779066:HAU779457 GQY779066:GQY779457 GHC779066:GHC779457 FXG779066:FXG779457 FNK779066:FNK779457 FDO779066:FDO779457 ETS779066:ETS779457 EJW779066:EJW779457 EAA779066:EAA779457 DQE779066:DQE779457 DGI779066:DGI779457 CWM779066:CWM779457 CMQ779066:CMQ779457 CCU779066:CCU779457 BSY779066:BSY779457 BJC779066:BJC779457 AZG779066:AZG779457 APK779066:APK779457 AFO779066:AFO779457 VS779066:VS779457 LW779066:LW779457 CA779066:CA779457 WOM713530:WOM713921 WEQ713530:WEQ713921 VUU713530:VUU713921 VKY713530:VKY713921 VBC713530:VBC713921 URG713530:URG713921 UHK713530:UHK713921 TXO713530:TXO713921 TNS713530:TNS713921 TDW713530:TDW713921 SUA713530:SUA713921 SKE713530:SKE713921 SAI713530:SAI713921 RQM713530:RQM713921 RGQ713530:RGQ713921 QWU713530:QWU713921 QMY713530:QMY713921 QDC713530:QDC713921 PTG713530:PTG713921 PJK713530:PJK713921 OZO713530:OZO713921 OPS713530:OPS713921 OFW713530:OFW713921 NWA713530:NWA713921 NME713530:NME713921 NCI713530:NCI713921 MSM713530:MSM713921 MIQ713530:MIQ713921 LYU713530:LYU713921 LOY713530:LOY713921 LFC713530:LFC713921 KVG713530:KVG713921 KLK713530:KLK713921 KBO713530:KBO713921 JRS713530:JRS713921 JHW713530:JHW713921 IYA713530:IYA713921 IOE713530:IOE713921 IEI713530:IEI713921 HUM713530:HUM713921 HKQ713530:HKQ713921 HAU713530:HAU713921 GQY713530:GQY713921 GHC713530:GHC713921 FXG713530:FXG713921 FNK713530:FNK713921 FDO713530:FDO713921 ETS713530:ETS713921 EJW713530:EJW713921 EAA713530:EAA713921 DQE713530:DQE713921 DGI713530:DGI713921 CWM713530:CWM713921 CMQ713530:CMQ713921 CCU713530:CCU713921 BSY713530:BSY713921 BJC713530:BJC713921 AZG713530:AZG713921 APK713530:APK713921 AFO713530:AFO713921 VS713530:VS713921 LW713530:LW713921 CA713530:CA713921 WOM647994:WOM648385 WEQ647994:WEQ648385 VUU647994:VUU648385 VKY647994:VKY648385 VBC647994:VBC648385 URG647994:URG648385 UHK647994:UHK648385 TXO647994:TXO648385 TNS647994:TNS648385 TDW647994:TDW648385 SUA647994:SUA648385 SKE647994:SKE648385 SAI647994:SAI648385 RQM647994:RQM648385 RGQ647994:RGQ648385 QWU647994:QWU648385 QMY647994:QMY648385 QDC647994:QDC648385 PTG647994:PTG648385 PJK647994:PJK648385 OZO647994:OZO648385 OPS647994:OPS648385 OFW647994:OFW648385 NWA647994:NWA648385 NME647994:NME648385 NCI647994:NCI648385 MSM647994:MSM648385 MIQ647994:MIQ648385 LYU647994:LYU648385 LOY647994:LOY648385 LFC647994:LFC648385 KVG647994:KVG648385 KLK647994:KLK648385 KBO647994:KBO648385 JRS647994:JRS648385 JHW647994:JHW648385 IYA647994:IYA648385 IOE647994:IOE648385 IEI647994:IEI648385 HUM647994:HUM648385 HKQ647994:HKQ648385 HAU647994:HAU648385 GQY647994:GQY648385 GHC647994:GHC648385 FXG647994:FXG648385 FNK647994:FNK648385 FDO647994:FDO648385 ETS647994:ETS648385 EJW647994:EJW648385 EAA647994:EAA648385 DQE647994:DQE648385 DGI647994:DGI648385 CWM647994:CWM648385 CMQ647994:CMQ648385 CCU647994:CCU648385 BSY647994:BSY648385 BJC647994:BJC648385 AZG647994:AZG648385 APK647994:APK648385 AFO647994:AFO648385 VS647994:VS648385 LW647994:LW648385 CA647994:CA648385 WOM582458:WOM582849 WEQ582458:WEQ582849 VUU582458:VUU582849 VKY582458:VKY582849 VBC582458:VBC582849 URG582458:URG582849 UHK582458:UHK582849 TXO582458:TXO582849 TNS582458:TNS582849 TDW582458:TDW582849 SUA582458:SUA582849 SKE582458:SKE582849 SAI582458:SAI582849 RQM582458:RQM582849 RGQ582458:RGQ582849 QWU582458:QWU582849 QMY582458:QMY582849 QDC582458:QDC582849 PTG582458:PTG582849 PJK582458:PJK582849 OZO582458:OZO582849 OPS582458:OPS582849 OFW582458:OFW582849 NWA582458:NWA582849 NME582458:NME582849 NCI582458:NCI582849 MSM582458:MSM582849 MIQ582458:MIQ582849 LYU582458:LYU582849 LOY582458:LOY582849 LFC582458:LFC582849 KVG582458:KVG582849 KLK582458:KLK582849 KBO582458:KBO582849 JRS582458:JRS582849 JHW582458:JHW582849 IYA582458:IYA582849 IOE582458:IOE582849 IEI582458:IEI582849 HUM582458:HUM582849 HKQ582458:HKQ582849 HAU582458:HAU582849 GQY582458:GQY582849 GHC582458:GHC582849 FXG582458:FXG582849 FNK582458:FNK582849 FDO582458:FDO582849 ETS582458:ETS582849 EJW582458:EJW582849 EAA582458:EAA582849 DQE582458:DQE582849 DGI582458:DGI582849 CWM582458:CWM582849 CMQ582458:CMQ582849 CCU582458:CCU582849 BSY582458:BSY582849 BJC582458:BJC582849 AZG582458:AZG582849 APK582458:APK582849 AFO582458:AFO582849 VS582458:VS582849 LW582458:LW582849 CA582458:CA582849 WOM516922:WOM517313 WEQ516922:WEQ517313 VUU516922:VUU517313 VKY516922:VKY517313 VBC516922:VBC517313 URG516922:URG517313 UHK516922:UHK517313 TXO516922:TXO517313 TNS516922:TNS517313 TDW516922:TDW517313 SUA516922:SUA517313 SKE516922:SKE517313 SAI516922:SAI517313 RQM516922:RQM517313 RGQ516922:RGQ517313 QWU516922:QWU517313 QMY516922:QMY517313 QDC516922:QDC517313 PTG516922:PTG517313 PJK516922:PJK517313 OZO516922:OZO517313 OPS516922:OPS517313 OFW516922:OFW517313 NWA516922:NWA517313 NME516922:NME517313 NCI516922:NCI517313 MSM516922:MSM517313 MIQ516922:MIQ517313 LYU516922:LYU517313 LOY516922:LOY517313 LFC516922:LFC517313 KVG516922:KVG517313 KLK516922:KLK517313 KBO516922:KBO517313 JRS516922:JRS517313 JHW516922:JHW517313 IYA516922:IYA517313 IOE516922:IOE517313 IEI516922:IEI517313 HUM516922:HUM517313 HKQ516922:HKQ517313 HAU516922:HAU517313 GQY516922:GQY517313 GHC516922:GHC517313 FXG516922:FXG517313 FNK516922:FNK517313 FDO516922:FDO517313 ETS516922:ETS517313 EJW516922:EJW517313 EAA516922:EAA517313 DQE516922:DQE517313 DGI516922:DGI517313 CWM516922:CWM517313 CMQ516922:CMQ517313 CCU516922:CCU517313 BSY516922:BSY517313 BJC516922:BJC517313 AZG516922:AZG517313 APK516922:APK517313 AFO516922:AFO517313 VS516922:VS517313 LW516922:LW517313 CA516922:CA517313 WOM451386:WOM451777 WEQ451386:WEQ451777 VUU451386:VUU451777 VKY451386:VKY451777 VBC451386:VBC451777 URG451386:URG451777 UHK451386:UHK451777 TXO451386:TXO451777 TNS451386:TNS451777 TDW451386:TDW451777 SUA451386:SUA451777 SKE451386:SKE451777 SAI451386:SAI451777 RQM451386:RQM451777 RGQ451386:RGQ451777 QWU451386:QWU451777 QMY451386:QMY451777 QDC451386:QDC451777 PTG451386:PTG451777 PJK451386:PJK451777 OZO451386:OZO451777 OPS451386:OPS451777 OFW451386:OFW451777 NWA451386:NWA451777 NME451386:NME451777 NCI451386:NCI451777 MSM451386:MSM451777 MIQ451386:MIQ451777 LYU451386:LYU451777 LOY451386:LOY451777 LFC451386:LFC451777 KVG451386:KVG451777 KLK451386:KLK451777 KBO451386:KBO451777 JRS451386:JRS451777 JHW451386:JHW451777 IYA451386:IYA451777 IOE451386:IOE451777 IEI451386:IEI451777 HUM451386:HUM451777 HKQ451386:HKQ451777 HAU451386:HAU451777 GQY451386:GQY451777 GHC451386:GHC451777 FXG451386:FXG451777 FNK451386:FNK451777 FDO451386:FDO451777 ETS451386:ETS451777 EJW451386:EJW451777 EAA451386:EAA451777 DQE451386:DQE451777 DGI451386:DGI451777 CWM451386:CWM451777 CMQ451386:CMQ451777 CCU451386:CCU451777 BSY451386:BSY451777 BJC451386:BJC451777 AZG451386:AZG451777 APK451386:APK451777 AFO451386:AFO451777 VS451386:VS451777 LW451386:LW451777 CA451386:CA451777 WOM385850:WOM386241 WEQ385850:WEQ386241 VUU385850:VUU386241 VKY385850:VKY386241 VBC385850:VBC386241 URG385850:URG386241 UHK385850:UHK386241 TXO385850:TXO386241 TNS385850:TNS386241 TDW385850:TDW386241 SUA385850:SUA386241 SKE385850:SKE386241 SAI385850:SAI386241 RQM385850:RQM386241 RGQ385850:RGQ386241 QWU385850:QWU386241 QMY385850:QMY386241 QDC385850:QDC386241 PTG385850:PTG386241 PJK385850:PJK386241 OZO385850:OZO386241 OPS385850:OPS386241 OFW385850:OFW386241 NWA385850:NWA386241 NME385850:NME386241 NCI385850:NCI386241 MSM385850:MSM386241 MIQ385850:MIQ386241 LYU385850:LYU386241 LOY385850:LOY386241 LFC385850:LFC386241 KVG385850:KVG386241 KLK385850:KLK386241 KBO385850:KBO386241 JRS385850:JRS386241 JHW385850:JHW386241 IYA385850:IYA386241 IOE385850:IOE386241 IEI385850:IEI386241 HUM385850:HUM386241 HKQ385850:HKQ386241 HAU385850:HAU386241 GQY385850:GQY386241 GHC385850:GHC386241 FXG385850:FXG386241 FNK385850:FNK386241 FDO385850:FDO386241 ETS385850:ETS386241 EJW385850:EJW386241 EAA385850:EAA386241 DQE385850:DQE386241 DGI385850:DGI386241 CWM385850:CWM386241 CMQ385850:CMQ386241 CCU385850:CCU386241 BSY385850:BSY386241 BJC385850:BJC386241 AZG385850:AZG386241 APK385850:APK386241 AFO385850:AFO386241 VS385850:VS386241 LW385850:LW386241 CA385850:CA386241 WOM320314:WOM320705 WEQ320314:WEQ320705 VUU320314:VUU320705 VKY320314:VKY320705 VBC320314:VBC320705 URG320314:URG320705 UHK320314:UHK320705 TXO320314:TXO320705 TNS320314:TNS320705 TDW320314:TDW320705 SUA320314:SUA320705 SKE320314:SKE320705 SAI320314:SAI320705 RQM320314:RQM320705 RGQ320314:RGQ320705 QWU320314:QWU320705 QMY320314:QMY320705 QDC320314:QDC320705 PTG320314:PTG320705 PJK320314:PJK320705 OZO320314:OZO320705 OPS320314:OPS320705 OFW320314:OFW320705 NWA320314:NWA320705 NME320314:NME320705 NCI320314:NCI320705 MSM320314:MSM320705 MIQ320314:MIQ320705 LYU320314:LYU320705 LOY320314:LOY320705 LFC320314:LFC320705 KVG320314:KVG320705 KLK320314:KLK320705 KBO320314:KBO320705 JRS320314:JRS320705 JHW320314:JHW320705 IYA320314:IYA320705 IOE320314:IOE320705 IEI320314:IEI320705 HUM320314:HUM320705 HKQ320314:HKQ320705 HAU320314:HAU320705 GQY320314:GQY320705 GHC320314:GHC320705 FXG320314:FXG320705 FNK320314:FNK320705 FDO320314:FDO320705 ETS320314:ETS320705 EJW320314:EJW320705 EAA320314:EAA320705 DQE320314:DQE320705 DGI320314:DGI320705 CWM320314:CWM320705 CMQ320314:CMQ320705 CCU320314:CCU320705 BSY320314:BSY320705 BJC320314:BJC320705 AZG320314:AZG320705 APK320314:APK320705 AFO320314:AFO320705 VS320314:VS320705 LW320314:LW320705 CA320314:CA320705 WOM254778:WOM255169 WEQ254778:WEQ255169 VUU254778:VUU255169 VKY254778:VKY255169 VBC254778:VBC255169 URG254778:URG255169 UHK254778:UHK255169 TXO254778:TXO255169 TNS254778:TNS255169 TDW254778:TDW255169 SUA254778:SUA255169 SKE254778:SKE255169 SAI254778:SAI255169 RQM254778:RQM255169 RGQ254778:RGQ255169 QWU254778:QWU255169 QMY254778:QMY255169 QDC254778:QDC255169 PTG254778:PTG255169 PJK254778:PJK255169 OZO254778:OZO255169 OPS254778:OPS255169 OFW254778:OFW255169 NWA254778:NWA255169 NME254778:NME255169 NCI254778:NCI255169 MSM254778:MSM255169 MIQ254778:MIQ255169 LYU254778:LYU255169 LOY254778:LOY255169 LFC254778:LFC255169 KVG254778:KVG255169 KLK254778:KLK255169 KBO254778:KBO255169 JRS254778:JRS255169 JHW254778:JHW255169 IYA254778:IYA255169 IOE254778:IOE255169 IEI254778:IEI255169 HUM254778:HUM255169 HKQ254778:HKQ255169 HAU254778:HAU255169 GQY254778:GQY255169 GHC254778:GHC255169 FXG254778:FXG255169 FNK254778:FNK255169 FDO254778:FDO255169 ETS254778:ETS255169 EJW254778:EJW255169 EAA254778:EAA255169 DQE254778:DQE255169 DGI254778:DGI255169 CWM254778:CWM255169 CMQ254778:CMQ255169 CCU254778:CCU255169 BSY254778:BSY255169 BJC254778:BJC255169 AZG254778:AZG255169 APK254778:APK255169 AFO254778:AFO255169 VS254778:VS255169 LW254778:LW255169 CA254778:CA255169 WOM189242:WOM189633 WEQ189242:WEQ189633 VUU189242:VUU189633 VKY189242:VKY189633 VBC189242:VBC189633 URG189242:URG189633 UHK189242:UHK189633 TXO189242:TXO189633 TNS189242:TNS189633 TDW189242:TDW189633 SUA189242:SUA189633 SKE189242:SKE189633 SAI189242:SAI189633 RQM189242:RQM189633 RGQ189242:RGQ189633 QWU189242:QWU189633 QMY189242:QMY189633 QDC189242:QDC189633 PTG189242:PTG189633 PJK189242:PJK189633 OZO189242:OZO189633 OPS189242:OPS189633 OFW189242:OFW189633 NWA189242:NWA189633 NME189242:NME189633 NCI189242:NCI189633 MSM189242:MSM189633 MIQ189242:MIQ189633 LYU189242:LYU189633 LOY189242:LOY189633 LFC189242:LFC189633 KVG189242:KVG189633 KLK189242:KLK189633 KBO189242:KBO189633 JRS189242:JRS189633 JHW189242:JHW189633 IYA189242:IYA189633 IOE189242:IOE189633 IEI189242:IEI189633 HUM189242:HUM189633 HKQ189242:HKQ189633 HAU189242:HAU189633 GQY189242:GQY189633 GHC189242:GHC189633 FXG189242:FXG189633 FNK189242:FNK189633 FDO189242:FDO189633 ETS189242:ETS189633 EJW189242:EJW189633 EAA189242:EAA189633 DQE189242:DQE189633 DGI189242:DGI189633 CWM189242:CWM189633 CMQ189242:CMQ189633 CCU189242:CCU189633 BSY189242:BSY189633 BJC189242:BJC189633 AZG189242:AZG189633 APK189242:APK189633 AFO189242:AFO189633 VS189242:VS189633 LW189242:LW189633 CA189242:CA189633 WOM123706:WOM124097 WEQ123706:WEQ124097 VUU123706:VUU124097 VKY123706:VKY124097 VBC123706:VBC124097 URG123706:URG124097 UHK123706:UHK124097 TXO123706:TXO124097 TNS123706:TNS124097 TDW123706:TDW124097 SUA123706:SUA124097 SKE123706:SKE124097 SAI123706:SAI124097 RQM123706:RQM124097 RGQ123706:RGQ124097 QWU123706:QWU124097 QMY123706:QMY124097 QDC123706:QDC124097 PTG123706:PTG124097 PJK123706:PJK124097 OZO123706:OZO124097 OPS123706:OPS124097 OFW123706:OFW124097 NWA123706:NWA124097 NME123706:NME124097 NCI123706:NCI124097 MSM123706:MSM124097 MIQ123706:MIQ124097 LYU123706:LYU124097 LOY123706:LOY124097 LFC123706:LFC124097 KVG123706:KVG124097 KLK123706:KLK124097 KBO123706:KBO124097 JRS123706:JRS124097 JHW123706:JHW124097 IYA123706:IYA124097 IOE123706:IOE124097 IEI123706:IEI124097 HUM123706:HUM124097 HKQ123706:HKQ124097 HAU123706:HAU124097 GQY123706:GQY124097 GHC123706:GHC124097 FXG123706:FXG124097 FNK123706:FNK124097 FDO123706:FDO124097 ETS123706:ETS124097 EJW123706:EJW124097 EAA123706:EAA124097 DQE123706:DQE124097 DGI123706:DGI124097 CWM123706:CWM124097 CMQ123706:CMQ124097 CCU123706:CCU124097 BSY123706:BSY124097 BJC123706:BJC124097 AZG123706:AZG124097 APK123706:APK124097 AFO123706:AFO124097 VS123706:VS124097 LW123706:LW124097 CA123706:CA124097 WOM58170:WOM58561 WEQ58170:WEQ58561 VUU58170:VUU58561 VKY58170:VKY58561 VBC58170:VBC58561 URG58170:URG58561 UHK58170:UHK58561 TXO58170:TXO58561 TNS58170:TNS58561 TDW58170:TDW58561 SUA58170:SUA58561 SKE58170:SKE58561 SAI58170:SAI58561 RQM58170:RQM58561 RGQ58170:RGQ58561 QWU58170:QWU58561 QMY58170:QMY58561 QDC58170:QDC58561 PTG58170:PTG58561 PJK58170:PJK58561 OZO58170:OZO58561 OPS58170:OPS58561 OFW58170:OFW58561 NWA58170:NWA58561 NME58170:NME58561 NCI58170:NCI58561 MSM58170:MSM58561 MIQ58170:MIQ58561 LYU58170:LYU58561 LOY58170:LOY58561 LFC58170:LFC58561 KVG58170:KVG58561 KLK58170:KLK58561 KBO58170:KBO58561 JRS58170:JRS58561 JHW58170:JHW58561 IYA58170:IYA58561 IOE58170:IOE58561 IEI58170:IEI58561 HUM58170:HUM58561 HKQ58170:HKQ58561 HAU58170:HAU58561 GQY58170:GQY58561 GHC58170:GHC58561 FXG58170:FXG58561 FNK58170:FNK58561 FDO58170:FDO58561 ETS58170:ETS58561 EJW58170:EJW58561 EAA58170:EAA58561 DQE58170:DQE58561 DGI58170:DGI58561 CWM58170:CWM58561 CMQ58170:CMQ58561 CCU58170:CCU58561 BSY58170:BSY58561 BJC58170:BJC58561 AZG58170:AZG58561 APK58170:APK58561 AFO58170:AFO58561 VS58170:VS58561 LW58170:LW58561 CA58170:CA58561 WOZ844596 WFD844596 VVH844596 VLL844596 VBP844596 URT844596 UHX844596 TYB844596 TOF844596 TEJ844596 SUN844596 SKR844596 SAV844596 RQZ844596 RHD844596 QXH844596 QNL844596 QDP844596 PTT844596 PJX844596 PAB844596 OQF844596 OGJ844596 NWN844596 NMR844596 NCV844596 MSZ844596 MJD844596 LZH844596 LPL844596 LFP844596 KVT844596 KLX844596 KCB844596 JSF844596 JIJ844596 IYN844596 IOR844596 IEV844596 HUZ844596 HLD844596 HBH844596 GRL844596 GHP844596 FXT844596 FNX844596 FEB844596 EUF844596 EKJ844596 EAN844596 DQR844596 DGV844596 CWZ844596 CND844596 CDH844596 BTL844596 BJP844596 AZT844596 APX844596 AGB844596 WF844596 MJ844596 CN844596 WOZ779060 WFD779060 VVH779060 VLL779060 VBP779060 URT779060 UHX779060 TYB779060 TOF779060 TEJ779060 SUN779060 SKR779060 SAV779060 RQZ779060 RHD779060 QXH779060 QNL779060 QDP779060 PTT779060 PJX779060 PAB779060 OQF779060 OGJ779060 NWN779060 NMR779060 NCV779060 MSZ779060 MJD779060 LZH779060 LPL779060 LFP779060 KVT779060 KLX779060 KCB779060 JSF779060 JIJ779060 IYN779060 IOR779060 IEV779060 HUZ779060 HLD779060 HBH779060 GRL779060 GHP779060 FXT779060 FNX779060 FEB779060 EUF779060 EKJ779060 EAN779060 DQR779060 DGV779060 CWZ779060 CND779060 CDH779060 BTL779060 BJP779060 AZT779060 APX779060 AGB779060 WF779060 MJ779060 CN779060 WOZ713524 WFD713524 VVH713524 VLL713524 VBP713524 URT713524 UHX713524 TYB713524 TOF713524 TEJ713524 SUN713524 SKR713524 SAV713524 RQZ713524 RHD713524 QXH713524 QNL713524 QDP713524 PTT713524 PJX713524 PAB713524 OQF713524 OGJ713524 NWN713524 NMR713524 NCV713524 MSZ713524 MJD713524 LZH713524 LPL713524 LFP713524 KVT713524 KLX713524 KCB713524 JSF713524 JIJ713524 IYN713524 IOR713524 IEV713524 HUZ713524 HLD713524 HBH713524 GRL713524 GHP713524 FXT713524 FNX713524 FEB713524 EUF713524 EKJ713524 EAN713524 DQR713524 DGV713524 CWZ713524 CND713524 CDH713524 BTL713524 BJP713524 AZT713524 APX713524 AGB713524 WF713524 MJ713524 CN713524 WOZ647988 WFD647988 VVH647988 VLL647988 VBP647988 URT647988 UHX647988 TYB647988 TOF647988 TEJ647988 SUN647988 SKR647988 SAV647988 RQZ647988 RHD647988 QXH647988 QNL647988 QDP647988 PTT647988 PJX647988 PAB647988 OQF647988 OGJ647988 NWN647988 NMR647988 NCV647988 MSZ647988 MJD647988 LZH647988 LPL647988 LFP647988 KVT647988 KLX647988 KCB647988 JSF647988 JIJ647988 IYN647988 IOR647988 IEV647988 HUZ647988 HLD647988 HBH647988 GRL647988 GHP647988 FXT647988 FNX647988 FEB647988 EUF647988 EKJ647988 EAN647988 DQR647988 DGV647988 CWZ647988 CND647988 CDH647988 BTL647988 BJP647988 AZT647988 APX647988 AGB647988 WF647988 MJ647988 CN647988 WOZ582452 WFD582452 VVH582452 VLL582452 VBP582452 URT582452 UHX582452 TYB582452 TOF582452 TEJ582452 SUN582452 SKR582452 SAV582452 RQZ582452 RHD582452 QXH582452 QNL582452 QDP582452 PTT582452 PJX582452 PAB582452 OQF582452 OGJ582452 NWN582452 NMR582452 NCV582452 MSZ582452 MJD582452 LZH582452 LPL582452 LFP582452 KVT582452 KLX582452 KCB582452 JSF582452 JIJ582452 IYN582452 IOR582452 IEV582452 HUZ582452 HLD582452 HBH582452 GRL582452 GHP582452 FXT582452 FNX582452 FEB582452 EUF582452 EKJ582452 EAN582452 DQR582452 DGV582452 CWZ582452 CND582452 CDH582452 BTL582452 BJP582452 AZT582452 APX582452 AGB582452 WF582452 MJ582452 CN582452 WOZ516916 WFD516916 VVH516916 VLL516916 VBP516916 URT516916 UHX516916 TYB516916 TOF516916 TEJ516916 SUN516916 SKR516916 SAV516916 RQZ516916 RHD516916 QXH516916 QNL516916 QDP516916 PTT516916 PJX516916 PAB516916 OQF516916 OGJ516916 NWN516916 NMR516916 NCV516916 MSZ516916 MJD516916 LZH516916 LPL516916 LFP516916 KVT516916 KLX516916 KCB516916 JSF516916 JIJ516916 IYN516916 IOR516916 IEV516916 HUZ516916 HLD516916 HBH516916 GRL516916 GHP516916 FXT516916 FNX516916 FEB516916 EUF516916 EKJ516916 EAN516916 DQR516916 DGV516916 CWZ516916 CND516916 CDH516916 BTL516916 BJP516916 AZT516916 APX516916 AGB516916 WF516916 MJ516916 CN516916 WOZ451380 WFD451380 VVH451380 VLL451380 VBP451380 URT451380 UHX451380 TYB451380 TOF451380 TEJ451380 SUN451380 SKR451380 SAV451380 RQZ451380 RHD451380 QXH451380 QNL451380 QDP451380 PTT451380 PJX451380 PAB451380 OQF451380 OGJ451380 NWN451380 NMR451380 NCV451380 MSZ451380 MJD451380 LZH451380 LPL451380 LFP451380 KVT451380 KLX451380 KCB451380 JSF451380 JIJ451380 IYN451380 IOR451380 IEV451380 HUZ451380 HLD451380 HBH451380 GRL451380 GHP451380 FXT451380 FNX451380 FEB451380 EUF451380 EKJ451380 EAN451380 DQR451380 DGV451380 CWZ451380 CND451380 CDH451380 BTL451380 BJP451380 AZT451380 APX451380 AGB451380 WF451380 MJ451380 CN451380 WOZ385844 WFD385844 VVH385844 VLL385844 VBP385844 URT385844 UHX385844 TYB385844 TOF385844 TEJ385844 SUN385844 SKR385844 SAV385844 RQZ385844 RHD385844 QXH385844 QNL385844 QDP385844 PTT385844 PJX385844 PAB385844 OQF385844 OGJ385844 NWN385844 NMR385844 NCV385844 MSZ385844 MJD385844 LZH385844 LPL385844 LFP385844 KVT385844 KLX385844 KCB385844 JSF385844 JIJ385844 IYN385844 IOR385844 IEV385844 HUZ385844 HLD385844 HBH385844 GRL385844 GHP385844 FXT385844 FNX385844 FEB385844 EUF385844 EKJ385844 EAN385844 DQR385844 DGV385844 CWZ385844 CND385844 CDH385844 BTL385844 BJP385844 AZT385844 APX385844 AGB385844 WF385844 MJ385844 CN385844 WOZ320308 WFD320308 VVH320308 VLL320308 VBP320308 URT320308 UHX320308 TYB320308 TOF320308 TEJ320308 SUN320308 SKR320308 SAV320308 RQZ320308 RHD320308 QXH320308 QNL320308 QDP320308 PTT320308 PJX320308 PAB320308 OQF320308 OGJ320308 NWN320308 NMR320308 NCV320308 MSZ320308 MJD320308 LZH320308 LPL320308 LFP320308 KVT320308 KLX320308 KCB320308 JSF320308 JIJ320308 IYN320308 IOR320308 IEV320308 HUZ320308 HLD320308 HBH320308 GRL320308 GHP320308 FXT320308 FNX320308 FEB320308 EUF320308 EKJ320308 EAN320308 DQR320308 DGV320308 CWZ320308 CND320308 CDH320308 BTL320308 BJP320308 AZT320308 APX320308 AGB320308 WF320308 MJ320308 CN320308 WOZ254772 WFD254772 VVH254772 VLL254772 VBP254772 URT254772 UHX254772 TYB254772 TOF254772 TEJ254772 SUN254772 SKR254772 SAV254772 RQZ254772 RHD254772 QXH254772 QNL254772 QDP254772 PTT254772 PJX254772 PAB254772 OQF254772 OGJ254772 NWN254772 NMR254772 NCV254772 MSZ254772 MJD254772 LZH254772 LPL254772 LFP254772 KVT254772 KLX254772 KCB254772 JSF254772 JIJ254772 IYN254772 IOR254772 IEV254772 HUZ254772 HLD254772 HBH254772 GRL254772 GHP254772 FXT254772 FNX254772 FEB254772 EUF254772 EKJ254772 EAN254772 DQR254772 DGV254772 CWZ254772 CND254772 CDH254772 BTL254772 BJP254772 AZT254772 APX254772 AGB254772 WF254772 MJ254772 CN254772 WOZ189236 WFD189236 VVH189236 VLL189236 VBP189236 URT189236 UHX189236 TYB189236 TOF189236 TEJ189236 SUN189236 SKR189236 SAV189236 RQZ189236 RHD189236 QXH189236 QNL189236 QDP189236 PTT189236 PJX189236 PAB189236 OQF189236 OGJ189236 NWN189236 NMR189236 NCV189236 MSZ189236 MJD189236 LZH189236 LPL189236 LFP189236 KVT189236 KLX189236 KCB189236 JSF189236 JIJ189236 IYN189236 IOR189236 IEV189236 HUZ189236 HLD189236 HBH189236 GRL189236 GHP189236 FXT189236 FNX189236 FEB189236 EUF189236 EKJ189236 EAN189236 DQR189236 DGV189236 CWZ189236 CND189236 CDH189236 BTL189236 BJP189236 AZT189236 APX189236 AGB189236 WF189236 MJ189236 CN189236 WOZ123700 WFD123700 VVH123700 VLL123700 VBP123700 URT123700 UHX123700 TYB123700 TOF123700 TEJ123700 SUN123700 SKR123700 SAV123700 RQZ123700 RHD123700 QXH123700 QNL123700 QDP123700 PTT123700 PJX123700 PAB123700 OQF123700 OGJ123700 NWN123700 NMR123700 NCV123700 MSZ123700 MJD123700 LZH123700 LPL123700 LFP123700 KVT123700 KLX123700 KCB123700 JSF123700 JIJ123700 IYN123700 IOR123700 IEV123700 HUZ123700 HLD123700 HBH123700 GRL123700 GHP123700 FXT123700 FNX123700 FEB123700 EUF123700 EKJ123700 EAN123700 DQR123700 DGV123700 CWZ123700 CND123700 CDH123700 BTL123700 BJP123700 AZT123700 APX123700 AGB123700 WF123700 MJ123700 CN123700 WOZ58164 WFD58164 VVH58164 VLL58164 VBP58164 URT58164 UHX58164 TYB58164 TOF58164 TEJ58164 SUN58164 SKR58164 SAV58164 RQZ58164 RHD58164 QXH58164 QNL58164 QDP58164 PTT58164 PJX58164 PAB58164 OQF58164 OGJ58164 NWN58164 NMR58164 NCV58164 MSZ58164 MJD58164 LZH58164 LPL58164 LFP58164 KVT58164 KLX58164 KCB58164 JSF58164 JIJ58164 IYN58164 IOR58164 IEV58164 HUZ58164 HLD58164 HBH58164 GRL58164 GHP58164 FXT58164 FNX58164 FEB58164 EUF58164 EKJ58164 EAN58164 DQR58164 DGV58164 CWZ58164 CND58164 CDH58164 BTL58164 BJP58164 AZT58164 APX58164 AGB58164 WF58164 MJ58164 CN58164 WOZ910124:WOZ1048576 WFD910124:WFD1048576 VVH910124:VVH1048576 VLL910124:VLL1048576 VBP910124:VBP1048576 URT910124:URT1048576 UHX910124:UHX1048576 TYB910124:TYB1048576 TOF910124:TOF1048576 TEJ910124:TEJ1048576 SUN910124:SUN1048576 SKR910124:SKR1048576 SAV910124:SAV1048576 RQZ910124:RQZ1048576 RHD910124:RHD1048576 QXH910124:QXH1048576 QNL910124:QNL1048576 QDP910124:QDP1048576 PTT910124:PTT1048576 PJX910124:PJX1048576 PAB910124:PAB1048576 OQF910124:OQF1048576 OGJ910124:OGJ1048576 NWN910124:NWN1048576 NMR910124:NMR1048576 NCV910124:NCV1048576 MSZ910124:MSZ1048576 MJD910124:MJD1048576 LZH910124:LZH1048576 LPL910124:LPL1048576 LFP910124:LFP1048576 KVT910124:KVT1048576 KLX910124:KLX1048576 KCB910124:KCB1048576 JSF910124:JSF1048576 JIJ910124:JIJ1048576 IYN910124:IYN1048576 IOR910124:IOR1048576 IEV910124:IEV1048576 HUZ910124:HUZ1048576 HLD910124:HLD1048576 HBH910124:HBH1048576 GRL910124:GRL1048576 GHP910124:GHP1048576 FXT910124:FXT1048576 FNX910124:FNX1048576 FEB910124:FEB1048576 EUF910124:EUF1048576 EKJ910124:EKJ1048576 EAN910124:EAN1048576 DQR910124:DQR1048576 DGV910124:DGV1048576 CWZ910124:CWZ1048576 CND910124:CND1048576 CDH910124:CDH1048576 BTL910124:BTL1048576 BJP910124:BJP1048576 AZT910124:AZT1048576 APX910124:APX1048576 AGB910124:AGB1048576 WF910124:WF1048576 MJ910124:MJ1048576 CN910124:CN1048576 WOZ844588 WFD844588 VVH844588 VLL844588 VBP844588 URT844588 UHX844588 TYB844588 TOF844588 TEJ844588 SUN844588 SKR844588 SAV844588 RQZ844588 RHD844588 QXH844588 QNL844588 QDP844588 PTT844588 PJX844588 PAB844588 OQF844588 OGJ844588 NWN844588 NMR844588 NCV844588 MSZ844588 MJD844588 LZH844588 LPL844588 LFP844588 KVT844588 KLX844588 KCB844588 JSF844588 JIJ844588 IYN844588 IOR844588 IEV844588 HUZ844588 HLD844588 HBH844588 GRL844588 GHP844588 FXT844588 FNX844588 FEB844588 EUF844588 EKJ844588 EAN844588 DQR844588 DGV844588 CWZ844588 CND844588 CDH844588 BTL844588 BJP844588 AZT844588 APX844588 AGB844588 WF844588 MJ844588 CN844588 WOZ779052 WFD779052 VVH779052 VLL779052 VBP779052 URT779052 UHX779052 TYB779052 TOF779052 TEJ779052 SUN779052 SKR779052 SAV779052 RQZ779052 RHD779052 QXH779052 QNL779052 QDP779052 PTT779052 PJX779052 PAB779052 OQF779052 OGJ779052 NWN779052 NMR779052 NCV779052 MSZ779052 MJD779052 LZH779052 LPL779052 LFP779052 KVT779052 KLX779052 KCB779052 JSF779052 JIJ779052 IYN779052 IOR779052 IEV779052 HUZ779052 HLD779052 HBH779052 GRL779052 GHP779052 FXT779052 FNX779052 FEB779052 EUF779052 EKJ779052 EAN779052 DQR779052 DGV779052 CWZ779052 CND779052 CDH779052 BTL779052 BJP779052 AZT779052 APX779052 AGB779052 WF779052 MJ779052 CN779052 WOZ713516 WFD713516 VVH713516 VLL713516 VBP713516 URT713516 UHX713516 TYB713516 TOF713516 TEJ713516 SUN713516 SKR713516 SAV713516 RQZ713516 RHD713516 QXH713516 QNL713516 QDP713516 PTT713516 PJX713516 PAB713516 OQF713516 OGJ713516 NWN713516 NMR713516 NCV713516 MSZ713516 MJD713516 LZH713516 LPL713516 LFP713516 KVT713516 KLX713516 KCB713516 JSF713516 JIJ713516 IYN713516 IOR713516 IEV713516 HUZ713516 HLD713516 HBH713516 GRL713516 GHP713516 FXT713516 FNX713516 FEB713516 EUF713516 EKJ713516 EAN713516 DQR713516 DGV713516 CWZ713516 CND713516 CDH713516 BTL713516 BJP713516 AZT713516 APX713516 AGB713516 WF713516 MJ713516 CN713516 WOZ647980 WFD647980 VVH647980 VLL647980 VBP647980 URT647980 UHX647980 TYB647980 TOF647980 TEJ647980 SUN647980 SKR647980 SAV647980 RQZ647980 RHD647980 QXH647980 QNL647980 QDP647980 PTT647980 PJX647980 PAB647980 OQF647980 OGJ647980 NWN647980 NMR647980 NCV647980 MSZ647980 MJD647980 LZH647980 LPL647980 LFP647980 KVT647980 KLX647980 KCB647980 JSF647980 JIJ647980 IYN647980 IOR647980 IEV647980 HUZ647980 HLD647980 HBH647980 GRL647980 GHP647980 FXT647980 FNX647980 FEB647980 EUF647980 EKJ647980 EAN647980 DQR647980 DGV647980 CWZ647980 CND647980 CDH647980 BTL647980 BJP647980 AZT647980 APX647980 AGB647980 WF647980 MJ647980 CN647980 WOZ582444 WFD582444 VVH582444 VLL582444 VBP582444 URT582444 UHX582444 TYB582444 TOF582444 TEJ582444 SUN582444 SKR582444 SAV582444 RQZ582444 RHD582444 QXH582444 QNL582444 QDP582444 PTT582444 PJX582444 PAB582444 OQF582444 OGJ582444 NWN582444 NMR582444 NCV582444 MSZ582444 MJD582444 LZH582444 LPL582444 LFP582444 KVT582444 KLX582444 KCB582444 JSF582444 JIJ582444 IYN582444 IOR582444 IEV582444 HUZ582444 HLD582444 HBH582444 GRL582444 GHP582444 FXT582444 FNX582444 FEB582444 EUF582444 EKJ582444 EAN582444 DQR582444 DGV582444 CWZ582444 CND582444 CDH582444 BTL582444 BJP582444 AZT582444 APX582444 AGB582444 WF582444 MJ582444 CN582444 WOZ516908 WFD516908 VVH516908 VLL516908 VBP516908 URT516908 UHX516908 TYB516908 TOF516908 TEJ516908 SUN516908 SKR516908 SAV516908 RQZ516908 RHD516908 QXH516908 QNL516908 QDP516908 PTT516908 PJX516908 PAB516908 OQF516908 OGJ516908 NWN516908 NMR516908 NCV516908 MSZ516908 MJD516908 LZH516908 LPL516908 LFP516908 KVT516908 KLX516908 KCB516908 JSF516908 JIJ516908 IYN516908 IOR516908 IEV516908 HUZ516908 HLD516908 HBH516908 GRL516908 GHP516908 FXT516908 FNX516908 FEB516908 EUF516908 EKJ516908 EAN516908 DQR516908 DGV516908 CWZ516908 CND516908 CDH516908 BTL516908 BJP516908 AZT516908 APX516908 AGB516908 WF516908 MJ516908 CN516908 WOZ451372 WFD451372 VVH451372 VLL451372 VBP451372 URT451372 UHX451372 TYB451372 TOF451372 TEJ451372 SUN451372 SKR451372 SAV451372 RQZ451372 RHD451372 QXH451372 QNL451372 QDP451372 PTT451372 PJX451372 PAB451372 OQF451372 OGJ451372 NWN451372 NMR451372 NCV451372 MSZ451372 MJD451372 LZH451372 LPL451372 LFP451372 KVT451372 KLX451372 KCB451372 JSF451372 JIJ451372 IYN451372 IOR451372 IEV451372 HUZ451372 HLD451372 HBH451372 GRL451372 GHP451372 FXT451372 FNX451372 FEB451372 EUF451372 EKJ451372 EAN451372 DQR451372 DGV451372 CWZ451372 CND451372 CDH451372 BTL451372 BJP451372 AZT451372 APX451372 AGB451372 WF451372 MJ451372 CN451372 WOZ385836 WFD385836 VVH385836 VLL385836 VBP385836 URT385836 UHX385836 TYB385836 TOF385836 TEJ385836 SUN385836 SKR385836 SAV385836 RQZ385836 RHD385836 QXH385836 QNL385836 QDP385836 PTT385836 PJX385836 PAB385836 OQF385836 OGJ385836 NWN385836 NMR385836 NCV385836 MSZ385836 MJD385836 LZH385836 LPL385836 LFP385836 KVT385836 KLX385836 KCB385836 JSF385836 JIJ385836 IYN385836 IOR385836 IEV385836 HUZ385836 HLD385836 HBH385836 GRL385836 GHP385836 FXT385836 FNX385836 FEB385836 EUF385836 EKJ385836 EAN385836 DQR385836 DGV385836 CWZ385836 CND385836 CDH385836 BTL385836 BJP385836 AZT385836 APX385836 AGB385836 WF385836 MJ385836 CN385836 WOZ320300 WFD320300 VVH320300 VLL320300 VBP320300 URT320300 UHX320300 TYB320300 TOF320300 TEJ320300 SUN320300 SKR320300 SAV320300 RQZ320300 RHD320300 QXH320300 QNL320300 QDP320300 PTT320300 PJX320300 PAB320300 OQF320300 OGJ320300 NWN320300 NMR320300 NCV320300 MSZ320300 MJD320300 LZH320300 LPL320300 LFP320300 KVT320300 KLX320300 KCB320300 JSF320300 JIJ320300 IYN320300 IOR320300 IEV320300 HUZ320300 HLD320300 HBH320300 GRL320300 GHP320300 FXT320300 FNX320300 FEB320300 EUF320300 EKJ320300 EAN320300 DQR320300 DGV320300 CWZ320300 CND320300 CDH320300 BTL320300 BJP320300 AZT320300 APX320300 AGB320300 WF320300 MJ320300 CN320300 WOZ254764 WFD254764 VVH254764 VLL254764 VBP254764 URT254764 UHX254764 TYB254764 TOF254764 TEJ254764 SUN254764 SKR254764 SAV254764 RQZ254764 RHD254764 QXH254764 QNL254764 QDP254764 PTT254764 PJX254764 PAB254764 OQF254764 OGJ254764 NWN254764 NMR254764 NCV254764 MSZ254764 MJD254764 LZH254764 LPL254764 LFP254764 KVT254764 KLX254764 KCB254764 JSF254764 JIJ254764 IYN254764 IOR254764 IEV254764 HUZ254764 HLD254764 HBH254764 GRL254764 GHP254764 FXT254764 FNX254764 FEB254764 EUF254764 EKJ254764 EAN254764 DQR254764 DGV254764 CWZ254764 CND254764 CDH254764 BTL254764 BJP254764 AZT254764 APX254764 AGB254764 WF254764 MJ254764 CN254764 WOZ189228 WFD189228 VVH189228 VLL189228 VBP189228 URT189228 UHX189228 TYB189228 TOF189228 TEJ189228 SUN189228 SKR189228 SAV189228 RQZ189228 RHD189228 QXH189228 QNL189228 QDP189228 PTT189228 PJX189228 PAB189228 OQF189228 OGJ189228 NWN189228 NMR189228 NCV189228 MSZ189228 MJD189228 LZH189228 LPL189228 LFP189228 KVT189228 KLX189228 KCB189228 JSF189228 JIJ189228 IYN189228 IOR189228 IEV189228 HUZ189228 HLD189228 HBH189228 GRL189228 GHP189228 FXT189228 FNX189228 FEB189228 EUF189228 EKJ189228 EAN189228 DQR189228 DGV189228 CWZ189228 CND189228 CDH189228 BTL189228 BJP189228 AZT189228 APX189228 AGB189228 WF189228 MJ189228 CN189228 WOZ123692 WFD123692 VVH123692 VLL123692 VBP123692 URT123692 UHX123692 TYB123692 TOF123692 TEJ123692 SUN123692 SKR123692 SAV123692 RQZ123692 RHD123692 QXH123692 QNL123692 QDP123692 PTT123692 PJX123692 PAB123692 OQF123692 OGJ123692 NWN123692 NMR123692 NCV123692 MSZ123692 MJD123692 LZH123692 LPL123692 LFP123692 KVT123692 KLX123692 KCB123692 JSF123692 JIJ123692 IYN123692 IOR123692 IEV123692 HUZ123692 HLD123692 HBH123692 GRL123692 GHP123692 FXT123692 FNX123692 FEB123692 EUF123692 EKJ123692 EAN123692 DQR123692 DGV123692 CWZ123692 CND123692 CDH123692 BTL123692 BJP123692 AZT123692 APX123692 AGB123692 WF123692 MJ123692 CN123692 WOZ58156 WFD58156 VVH58156 VLL58156 VBP58156 URT58156 UHX58156 TYB58156 TOF58156 TEJ58156 SUN58156 SKR58156 SAV58156 RQZ58156 RHD58156 QXH58156 QNL58156 QDP58156 PTT58156 PJX58156 PAB58156 OQF58156 OGJ58156 NWN58156 NMR58156 NCV58156 MSZ58156 MJD58156 LZH58156 LPL58156 LFP58156 KVT58156 KLX58156 KCB58156 JSF58156 JIJ58156 IYN58156 IOR58156 IEV58156 HUZ58156 HLD58156 HBH58156 GRL58156 GHP58156 FXT58156 FNX58156 FEB58156 EUF58156 EKJ58156 EAN58156 DQR58156 DGV58156 CWZ58156 CND58156 CDH58156 BTL58156 BJP58156 AZT58156 APX58156 AGB58156 WF58156 MJ58156 B14:B42 O14:O16 O8">
      <formula1>1</formula1>
      <formula2>10000</formula2>
    </dataValidation>
    <dataValidation allowBlank="1" showInputMessage="1" showErrorMessage="1" error="SOLO NUMEROS ENTEROS" sqref="O17"/>
    <dataValidation type="list" allowBlank="1" showInputMessage="1" showErrorMessage="1" sqref="U14:U16 P14:Q16">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xl/worksheets/sheet2.xml><?xml version="1.0" encoding="utf-8"?>
<worksheet xmlns="http://schemas.openxmlformats.org/spreadsheetml/2006/main" xmlns:r="http://schemas.openxmlformats.org/officeDocument/2006/relationships">
  <sheetPr codeName="Hoja2">
    <tabColor rgb="FF00B050"/>
  </sheetPr>
  <dimension ref="A1:W23"/>
  <sheetViews>
    <sheetView topLeftCell="A16" zoomScale="85" zoomScaleNormal="85" zoomScalePageLayoutView="73" workbookViewId="0">
      <selection activeCell="N20" sqref="N20"/>
    </sheetView>
  </sheetViews>
  <sheetFormatPr baseColWidth="10" defaultRowHeight="1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47" customWidth="1"/>
    <col min="21" max="21" width="8.85546875" style="1" customWidth="1"/>
    <col min="22" max="22" width="11.5703125" style="2" customWidth="1"/>
    <col min="23" max="77" width="11.42578125" style="3"/>
    <col min="78" max="78" width="0.5703125" style="3" customWidth="1"/>
    <col min="79" max="79" width="6.28515625" style="3" customWidth="1"/>
    <col min="80" max="80" width="7.42578125" style="3" customWidth="1"/>
    <col min="81" max="81" width="27.7109375" style="3" customWidth="1"/>
    <col min="82" max="82" width="5.28515625" style="3" customWidth="1"/>
    <col min="83" max="83" width="4.42578125" style="3" customWidth="1"/>
    <col min="84" max="84" width="6.42578125" style="3" customWidth="1"/>
    <col min="85" max="85" width="4.7109375" style="3" customWidth="1"/>
    <col min="86" max="86" width="5.140625" style="3" customWidth="1"/>
    <col min="87" max="87" width="6.28515625" style="3" customWidth="1"/>
    <col min="88" max="88" width="4.42578125" style="3" customWidth="1"/>
    <col min="89" max="89" width="6.85546875" style="3" customWidth="1"/>
    <col min="90" max="90" width="5.28515625" style="3" customWidth="1"/>
    <col min="91" max="91" width="6.42578125" style="3" customWidth="1"/>
    <col min="92" max="92" width="7" style="3" customWidth="1"/>
    <col min="93" max="93" width="7.5703125" style="3" customWidth="1"/>
    <col min="94" max="94" width="8.140625" style="3" customWidth="1"/>
    <col min="95" max="95" width="11.28515625" style="3" customWidth="1"/>
    <col min="96" max="96" width="12" style="3" customWidth="1"/>
    <col min="97" max="97" width="6" style="3" customWidth="1"/>
    <col min="98" max="98" width="10.42578125" style="3" customWidth="1"/>
    <col min="99" max="99" width="12" style="3" customWidth="1"/>
    <col min="100" max="100" width="0.85546875" style="3" customWidth="1"/>
    <col min="101" max="112" width="11.42578125" style="3"/>
    <col min="113" max="113" width="14.42578125" style="3" customWidth="1"/>
    <col min="114" max="333" width="11.42578125" style="3"/>
    <col min="334" max="334" width="0.5703125" style="3" customWidth="1"/>
    <col min="335" max="335" width="6.28515625" style="3" customWidth="1"/>
    <col min="336" max="336" width="7.42578125" style="3" customWidth="1"/>
    <col min="337" max="337" width="27.7109375" style="3" customWidth="1"/>
    <col min="338" max="338" width="5.28515625" style="3" customWidth="1"/>
    <col min="339" max="339" width="4.42578125" style="3" customWidth="1"/>
    <col min="340" max="340" width="6.42578125" style="3" customWidth="1"/>
    <col min="341" max="341" width="4.7109375" style="3" customWidth="1"/>
    <col min="342" max="342" width="5.140625" style="3" customWidth="1"/>
    <col min="343" max="343" width="6.28515625" style="3" customWidth="1"/>
    <col min="344" max="344" width="4.42578125" style="3" customWidth="1"/>
    <col min="345" max="345" width="6.85546875" style="3" customWidth="1"/>
    <col min="346" max="346" width="5.28515625" style="3" customWidth="1"/>
    <col min="347" max="347" width="6.42578125" style="3" customWidth="1"/>
    <col min="348" max="348" width="7" style="3" customWidth="1"/>
    <col min="349" max="349" width="7.5703125" style="3" customWidth="1"/>
    <col min="350" max="350" width="8.140625" style="3" customWidth="1"/>
    <col min="351" max="351" width="11.28515625" style="3" customWidth="1"/>
    <col min="352" max="352" width="12" style="3" customWidth="1"/>
    <col min="353" max="353" width="6" style="3" customWidth="1"/>
    <col min="354" max="354" width="10.42578125" style="3" customWidth="1"/>
    <col min="355" max="355" width="12" style="3" customWidth="1"/>
    <col min="356" max="356" width="0.85546875" style="3" customWidth="1"/>
    <col min="357" max="368" width="11.42578125" style="3"/>
    <col min="369" max="369" width="14.42578125" style="3" customWidth="1"/>
    <col min="370" max="589" width="11.42578125" style="3"/>
    <col min="590" max="590" width="0.5703125" style="3" customWidth="1"/>
    <col min="591" max="591" width="6.28515625" style="3" customWidth="1"/>
    <col min="592" max="592" width="7.42578125" style="3" customWidth="1"/>
    <col min="593" max="593" width="27.7109375" style="3" customWidth="1"/>
    <col min="594" max="594" width="5.28515625" style="3" customWidth="1"/>
    <col min="595" max="595" width="4.42578125" style="3" customWidth="1"/>
    <col min="596" max="596" width="6.42578125" style="3" customWidth="1"/>
    <col min="597" max="597" width="4.7109375" style="3" customWidth="1"/>
    <col min="598" max="598" width="5.140625" style="3" customWidth="1"/>
    <col min="599" max="599" width="6.28515625" style="3" customWidth="1"/>
    <col min="600" max="600" width="4.42578125" style="3" customWidth="1"/>
    <col min="601" max="601" width="6.85546875" style="3" customWidth="1"/>
    <col min="602" max="602" width="5.28515625" style="3" customWidth="1"/>
    <col min="603" max="603" width="6.42578125" style="3" customWidth="1"/>
    <col min="604" max="604" width="7" style="3" customWidth="1"/>
    <col min="605" max="605" width="7.5703125" style="3" customWidth="1"/>
    <col min="606" max="606" width="8.140625" style="3" customWidth="1"/>
    <col min="607" max="607" width="11.28515625" style="3" customWidth="1"/>
    <col min="608" max="608" width="12" style="3" customWidth="1"/>
    <col min="609" max="609" width="6" style="3" customWidth="1"/>
    <col min="610" max="610" width="10.42578125" style="3" customWidth="1"/>
    <col min="611" max="611" width="12" style="3" customWidth="1"/>
    <col min="612" max="612" width="0.85546875" style="3" customWidth="1"/>
    <col min="613" max="624" width="11.42578125" style="3"/>
    <col min="625" max="625" width="14.42578125" style="3" customWidth="1"/>
    <col min="626" max="845" width="11.42578125" style="3"/>
    <col min="846" max="846" width="0.5703125" style="3" customWidth="1"/>
    <col min="847" max="847" width="6.28515625" style="3" customWidth="1"/>
    <col min="848" max="848" width="7.42578125" style="3" customWidth="1"/>
    <col min="849" max="849" width="27.7109375" style="3" customWidth="1"/>
    <col min="850" max="850" width="5.28515625" style="3" customWidth="1"/>
    <col min="851" max="851" width="4.42578125" style="3" customWidth="1"/>
    <col min="852" max="852" width="6.42578125" style="3" customWidth="1"/>
    <col min="853" max="853" width="4.7109375" style="3" customWidth="1"/>
    <col min="854" max="854" width="5.140625" style="3" customWidth="1"/>
    <col min="855" max="855" width="6.28515625" style="3" customWidth="1"/>
    <col min="856" max="856" width="4.42578125" style="3" customWidth="1"/>
    <col min="857" max="857" width="6.85546875" style="3" customWidth="1"/>
    <col min="858" max="858" width="5.28515625" style="3" customWidth="1"/>
    <col min="859" max="859" width="6.42578125" style="3" customWidth="1"/>
    <col min="860" max="860" width="7" style="3" customWidth="1"/>
    <col min="861" max="861" width="7.5703125" style="3" customWidth="1"/>
    <col min="862" max="862" width="8.140625" style="3" customWidth="1"/>
    <col min="863" max="863" width="11.28515625" style="3" customWidth="1"/>
    <col min="864" max="864" width="12" style="3" customWidth="1"/>
    <col min="865" max="865" width="6" style="3" customWidth="1"/>
    <col min="866" max="866" width="10.42578125" style="3" customWidth="1"/>
    <col min="867" max="867" width="12" style="3" customWidth="1"/>
    <col min="868" max="868" width="0.85546875" style="3" customWidth="1"/>
    <col min="869" max="880" width="11.42578125" style="3"/>
    <col min="881" max="881" width="14.42578125" style="3" customWidth="1"/>
    <col min="882" max="1101" width="11.42578125" style="3"/>
    <col min="1102" max="1102" width="0.5703125" style="3" customWidth="1"/>
    <col min="1103" max="1103" width="6.28515625" style="3" customWidth="1"/>
    <col min="1104" max="1104" width="7.42578125" style="3" customWidth="1"/>
    <col min="1105" max="1105" width="27.7109375" style="3" customWidth="1"/>
    <col min="1106" max="1106" width="5.28515625" style="3" customWidth="1"/>
    <col min="1107" max="1107" width="4.42578125" style="3" customWidth="1"/>
    <col min="1108" max="1108" width="6.42578125" style="3" customWidth="1"/>
    <col min="1109" max="1109" width="4.7109375" style="3" customWidth="1"/>
    <col min="1110" max="1110" width="5.140625" style="3" customWidth="1"/>
    <col min="1111" max="1111" width="6.28515625" style="3" customWidth="1"/>
    <col min="1112" max="1112" width="4.42578125" style="3" customWidth="1"/>
    <col min="1113" max="1113" width="6.85546875" style="3" customWidth="1"/>
    <col min="1114" max="1114" width="5.28515625" style="3" customWidth="1"/>
    <col min="1115" max="1115" width="6.42578125" style="3" customWidth="1"/>
    <col min="1116" max="1116" width="7" style="3" customWidth="1"/>
    <col min="1117" max="1117" width="7.5703125" style="3" customWidth="1"/>
    <col min="1118" max="1118" width="8.140625" style="3" customWidth="1"/>
    <col min="1119" max="1119" width="11.28515625" style="3" customWidth="1"/>
    <col min="1120" max="1120" width="12" style="3" customWidth="1"/>
    <col min="1121" max="1121" width="6" style="3" customWidth="1"/>
    <col min="1122" max="1122" width="10.42578125" style="3" customWidth="1"/>
    <col min="1123" max="1123" width="12" style="3" customWidth="1"/>
    <col min="1124" max="1124" width="0.85546875" style="3" customWidth="1"/>
    <col min="1125" max="1136" width="11.42578125" style="3"/>
    <col min="1137" max="1137" width="14.42578125" style="3" customWidth="1"/>
    <col min="1138" max="1357" width="11.42578125" style="3"/>
    <col min="1358" max="1358" width="0.5703125" style="3" customWidth="1"/>
    <col min="1359" max="1359" width="6.28515625" style="3" customWidth="1"/>
    <col min="1360" max="1360" width="7.42578125" style="3" customWidth="1"/>
    <col min="1361" max="1361" width="27.7109375" style="3" customWidth="1"/>
    <col min="1362" max="1362" width="5.28515625" style="3" customWidth="1"/>
    <col min="1363" max="1363" width="4.42578125" style="3" customWidth="1"/>
    <col min="1364" max="1364" width="6.42578125" style="3" customWidth="1"/>
    <col min="1365" max="1365" width="4.7109375" style="3" customWidth="1"/>
    <col min="1366" max="1366" width="5.140625" style="3" customWidth="1"/>
    <col min="1367" max="1367" width="6.28515625" style="3" customWidth="1"/>
    <col min="1368" max="1368" width="4.42578125" style="3" customWidth="1"/>
    <col min="1369" max="1369" width="6.85546875" style="3" customWidth="1"/>
    <col min="1370" max="1370" width="5.28515625" style="3" customWidth="1"/>
    <col min="1371" max="1371" width="6.42578125" style="3" customWidth="1"/>
    <col min="1372" max="1372" width="7" style="3" customWidth="1"/>
    <col min="1373" max="1373" width="7.5703125" style="3" customWidth="1"/>
    <col min="1374" max="1374" width="8.140625" style="3" customWidth="1"/>
    <col min="1375" max="1375" width="11.28515625" style="3" customWidth="1"/>
    <col min="1376" max="1376" width="12" style="3" customWidth="1"/>
    <col min="1377" max="1377" width="6" style="3" customWidth="1"/>
    <col min="1378" max="1378" width="10.42578125" style="3" customWidth="1"/>
    <col min="1379" max="1379" width="12" style="3" customWidth="1"/>
    <col min="1380" max="1380" width="0.85546875" style="3" customWidth="1"/>
    <col min="1381" max="1392" width="11.42578125" style="3"/>
    <col min="1393" max="1393" width="14.42578125" style="3" customWidth="1"/>
    <col min="1394" max="1613" width="11.42578125" style="3"/>
    <col min="1614" max="1614" width="0.5703125" style="3" customWidth="1"/>
    <col min="1615" max="1615" width="6.28515625" style="3" customWidth="1"/>
    <col min="1616" max="1616" width="7.42578125" style="3" customWidth="1"/>
    <col min="1617" max="1617" width="27.7109375" style="3" customWidth="1"/>
    <col min="1618" max="1618" width="5.28515625" style="3" customWidth="1"/>
    <col min="1619" max="1619" width="4.42578125" style="3" customWidth="1"/>
    <col min="1620" max="1620" width="6.42578125" style="3" customWidth="1"/>
    <col min="1621" max="1621" width="4.7109375" style="3" customWidth="1"/>
    <col min="1622" max="1622" width="5.140625" style="3" customWidth="1"/>
    <col min="1623" max="1623" width="6.28515625" style="3" customWidth="1"/>
    <col min="1624" max="1624" width="4.42578125" style="3" customWidth="1"/>
    <col min="1625" max="1625" width="6.85546875" style="3" customWidth="1"/>
    <col min="1626" max="1626" width="5.28515625" style="3" customWidth="1"/>
    <col min="1627" max="1627" width="6.42578125" style="3" customWidth="1"/>
    <col min="1628" max="1628" width="7" style="3" customWidth="1"/>
    <col min="1629" max="1629" width="7.5703125" style="3" customWidth="1"/>
    <col min="1630" max="1630" width="8.140625" style="3" customWidth="1"/>
    <col min="1631" max="1631" width="11.28515625" style="3" customWidth="1"/>
    <col min="1632" max="1632" width="12" style="3" customWidth="1"/>
    <col min="1633" max="1633" width="6" style="3" customWidth="1"/>
    <col min="1634" max="1634" width="10.42578125" style="3" customWidth="1"/>
    <col min="1635" max="1635" width="12" style="3" customWidth="1"/>
    <col min="1636" max="1636" width="0.85546875" style="3" customWidth="1"/>
    <col min="1637" max="1648" width="11.42578125" style="3"/>
    <col min="1649" max="1649" width="14.42578125" style="3" customWidth="1"/>
    <col min="1650" max="1869" width="11.42578125" style="3"/>
    <col min="1870" max="1870" width="0.5703125" style="3" customWidth="1"/>
    <col min="1871" max="1871" width="6.28515625" style="3" customWidth="1"/>
    <col min="1872" max="1872" width="7.42578125" style="3" customWidth="1"/>
    <col min="1873" max="1873" width="27.7109375" style="3" customWidth="1"/>
    <col min="1874" max="1874" width="5.28515625" style="3" customWidth="1"/>
    <col min="1875" max="1875" width="4.42578125" style="3" customWidth="1"/>
    <col min="1876" max="1876" width="6.42578125" style="3" customWidth="1"/>
    <col min="1877" max="1877" width="4.7109375" style="3" customWidth="1"/>
    <col min="1878" max="1878" width="5.140625" style="3" customWidth="1"/>
    <col min="1879" max="1879" width="6.28515625" style="3" customWidth="1"/>
    <col min="1880" max="1880" width="4.42578125" style="3" customWidth="1"/>
    <col min="1881" max="1881" width="6.85546875" style="3" customWidth="1"/>
    <col min="1882" max="1882" width="5.28515625" style="3" customWidth="1"/>
    <col min="1883" max="1883" width="6.42578125" style="3" customWidth="1"/>
    <col min="1884" max="1884" width="7" style="3" customWidth="1"/>
    <col min="1885" max="1885" width="7.5703125" style="3" customWidth="1"/>
    <col min="1886" max="1886" width="8.140625" style="3" customWidth="1"/>
    <col min="1887" max="1887" width="11.28515625" style="3" customWidth="1"/>
    <col min="1888" max="1888" width="12" style="3" customWidth="1"/>
    <col min="1889" max="1889" width="6" style="3" customWidth="1"/>
    <col min="1890" max="1890" width="10.42578125" style="3" customWidth="1"/>
    <col min="1891" max="1891" width="12" style="3" customWidth="1"/>
    <col min="1892" max="1892" width="0.85546875" style="3" customWidth="1"/>
    <col min="1893" max="1904" width="11.42578125" style="3"/>
    <col min="1905" max="1905" width="14.42578125" style="3" customWidth="1"/>
    <col min="1906" max="2125" width="11.42578125" style="3"/>
    <col min="2126" max="2126" width="0.5703125" style="3" customWidth="1"/>
    <col min="2127" max="2127" width="6.28515625" style="3" customWidth="1"/>
    <col min="2128" max="2128" width="7.42578125" style="3" customWidth="1"/>
    <col min="2129" max="2129" width="27.7109375" style="3" customWidth="1"/>
    <col min="2130" max="2130" width="5.28515625" style="3" customWidth="1"/>
    <col min="2131" max="2131" width="4.42578125" style="3" customWidth="1"/>
    <col min="2132" max="2132" width="6.42578125" style="3" customWidth="1"/>
    <col min="2133" max="2133" width="4.7109375" style="3" customWidth="1"/>
    <col min="2134" max="2134" width="5.140625" style="3" customWidth="1"/>
    <col min="2135" max="2135" width="6.28515625" style="3" customWidth="1"/>
    <col min="2136" max="2136" width="4.42578125" style="3" customWidth="1"/>
    <col min="2137" max="2137" width="6.85546875" style="3" customWidth="1"/>
    <col min="2138" max="2138" width="5.28515625" style="3" customWidth="1"/>
    <col min="2139" max="2139" width="6.42578125" style="3" customWidth="1"/>
    <col min="2140" max="2140" width="7" style="3" customWidth="1"/>
    <col min="2141" max="2141" width="7.5703125" style="3" customWidth="1"/>
    <col min="2142" max="2142" width="8.140625" style="3" customWidth="1"/>
    <col min="2143" max="2143" width="11.28515625" style="3" customWidth="1"/>
    <col min="2144" max="2144" width="12" style="3" customWidth="1"/>
    <col min="2145" max="2145" width="6" style="3" customWidth="1"/>
    <col min="2146" max="2146" width="10.42578125" style="3" customWidth="1"/>
    <col min="2147" max="2147" width="12" style="3" customWidth="1"/>
    <col min="2148" max="2148" width="0.85546875" style="3" customWidth="1"/>
    <col min="2149" max="2160" width="11.42578125" style="3"/>
    <col min="2161" max="2161" width="14.42578125" style="3" customWidth="1"/>
    <col min="2162" max="2381" width="11.42578125" style="3"/>
    <col min="2382" max="2382" width="0.5703125" style="3" customWidth="1"/>
    <col min="2383" max="2383" width="6.28515625" style="3" customWidth="1"/>
    <col min="2384" max="2384" width="7.42578125" style="3" customWidth="1"/>
    <col min="2385" max="2385" width="27.7109375" style="3" customWidth="1"/>
    <col min="2386" max="2386" width="5.28515625" style="3" customWidth="1"/>
    <col min="2387" max="2387" width="4.42578125" style="3" customWidth="1"/>
    <col min="2388" max="2388" width="6.42578125" style="3" customWidth="1"/>
    <col min="2389" max="2389" width="4.7109375" style="3" customWidth="1"/>
    <col min="2390" max="2390" width="5.140625" style="3" customWidth="1"/>
    <col min="2391" max="2391" width="6.28515625" style="3" customWidth="1"/>
    <col min="2392" max="2392" width="4.42578125" style="3" customWidth="1"/>
    <col min="2393" max="2393" width="6.85546875" style="3" customWidth="1"/>
    <col min="2394" max="2394" width="5.28515625" style="3" customWidth="1"/>
    <col min="2395" max="2395" width="6.42578125" style="3" customWidth="1"/>
    <col min="2396" max="2396" width="7" style="3" customWidth="1"/>
    <col min="2397" max="2397" width="7.5703125" style="3" customWidth="1"/>
    <col min="2398" max="2398" width="8.140625" style="3" customWidth="1"/>
    <col min="2399" max="2399" width="11.28515625" style="3" customWidth="1"/>
    <col min="2400" max="2400" width="12" style="3" customWidth="1"/>
    <col min="2401" max="2401" width="6" style="3" customWidth="1"/>
    <col min="2402" max="2402" width="10.42578125" style="3" customWidth="1"/>
    <col min="2403" max="2403" width="12" style="3" customWidth="1"/>
    <col min="2404" max="2404" width="0.85546875" style="3" customWidth="1"/>
    <col min="2405" max="2416" width="11.42578125" style="3"/>
    <col min="2417" max="2417" width="14.42578125" style="3" customWidth="1"/>
    <col min="2418" max="2637" width="11.42578125" style="3"/>
    <col min="2638" max="2638" width="0.5703125" style="3" customWidth="1"/>
    <col min="2639" max="2639" width="6.28515625" style="3" customWidth="1"/>
    <col min="2640" max="2640" width="7.42578125" style="3" customWidth="1"/>
    <col min="2641" max="2641" width="27.7109375" style="3" customWidth="1"/>
    <col min="2642" max="2642" width="5.28515625" style="3" customWidth="1"/>
    <col min="2643" max="2643" width="4.42578125" style="3" customWidth="1"/>
    <col min="2644" max="2644" width="6.42578125" style="3" customWidth="1"/>
    <col min="2645" max="2645" width="4.7109375" style="3" customWidth="1"/>
    <col min="2646" max="2646" width="5.140625" style="3" customWidth="1"/>
    <col min="2647" max="2647" width="6.28515625" style="3" customWidth="1"/>
    <col min="2648" max="2648" width="4.42578125" style="3" customWidth="1"/>
    <col min="2649" max="2649" width="6.85546875" style="3" customWidth="1"/>
    <col min="2650" max="2650" width="5.28515625" style="3" customWidth="1"/>
    <col min="2651" max="2651" width="6.42578125" style="3" customWidth="1"/>
    <col min="2652" max="2652" width="7" style="3" customWidth="1"/>
    <col min="2653" max="2653" width="7.5703125" style="3" customWidth="1"/>
    <col min="2654" max="2654" width="8.140625" style="3" customWidth="1"/>
    <col min="2655" max="2655" width="11.28515625" style="3" customWidth="1"/>
    <col min="2656" max="2656" width="12" style="3" customWidth="1"/>
    <col min="2657" max="2657" width="6" style="3" customWidth="1"/>
    <col min="2658" max="2658" width="10.42578125" style="3" customWidth="1"/>
    <col min="2659" max="2659" width="12" style="3" customWidth="1"/>
    <col min="2660" max="2660" width="0.85546875" style="3" customWidth="1"/>
    <col min="2661" max="2672" width="11.42578125" style="3"/>
    <col min="2673" max="2673" width="14.42578125" style="3" customWidth="1"/>
    <col min="2674" max="2893" width="11.42578125" style="3"/>
    <col min="2894" max="2894" width="0.5703125" style="3" customWidth="1"/>
    <col min="2895" max="2895" width="6.28515625" style="3" customWidth="1"/>
    <col min="2896" max="2896" width="7.42578125" style="3" customWidth="1"/>
    <col min="2897" max="2897" width="27.7109375" style="3" customWidth="1"/>
    <col min="2898" max="2898" width="5.28515625" style="3" customWidth="1"/>
    <col min="2899" max="2899" width="4.42578125" style="3" customWidth="1"/>
    <col min="2900" max="2900" width="6.42578125" style="3" customWidth="1"/>
    <col min="2901" max="2901" width="4.7109375" style="3" customWidth="1"/>
    <col min="2902" max="2902" width="5.140625" style="3" customWidth="1"/>
    <col min="2903" max="2903" width="6.28515625" style="3" customWidth="1"/>
    <col min="2904" max="2904" width="4.42578125" style="3" customWidth="1"/>
    <col min="2905" max="2905" width="6.85546875" style="3" customWidth="1"/>
    <col min="2906" max="2906" width="5.28515625" style="3" customWidth="1"/>
    <col min="2907" max="2907" width="6.42578125" style="3" customWidth="1"/>
    <col min="2908" max="2908" width="7" style="3" customWidth="1"/>
    <col min="2909" max="2909" width="7.5703125" style="3" customWidth="1"/>
    <col min="2910" max="2910" width="8.140625" style="3" customWidth="1"/>
    <col min="2911" max="2911" width="11.28515625" style="3" customWidth="1"/>
    <col min="2912" max="2912" width="12" style="3" customWidth="1"/>
    <col min="2913" max="2913" width="6" style="3" customWidth="1"/>
    <col min="2914" max="2914" width="10.42578125" style="3" customWidth="1"/>
    <col min="2915" max="2915" width="12" style="3" customWidth="1"/>
    <col min="2916" max="2916" width="0.85546875" style="3" customWidth="1"/>
    <col min="2917" max="2928" width="11.42578125" style="3"/>
    <col min="2929" max="2929" width="14.42578125" style="3" customWidth="1"/>
    <col min="2930" max="3149" width="11.42578125" style="3"/>
    <col min="3150" max="3150" width="0.5703125" style="3" customWidth="1"/>
    <col min="3151" max="3151" width="6.28515625" style="3" customWidth="1"/>
    <col min="3152" max="3152" width="7.42578125" style="3" customWidth="1"/>
    <col min="3153" max="3153" width="27.7109375" style="3" customWidth="1"/>
    <col min="3154" max="3154" width="5.28515625" style="3" customWidth="1"/>
    <col min="3155" max="3155" width="4.42578125" style="3" customWidth="1"/>
    <col min="3156" max="3156" width="6.42578125" style="3" customWidth="1"/>
    <col min="3157" max="3157" width="4.7109375" style="3" customWidth="1"/>
    <col min="3158" max="3158" width="5.140625" style="3" customWidth="1"/>
    <col min="3159" max="3159" width="6.28515625" style="3" customWidth="1"/>
    <col min="3160" max="3160" width="4.42578125" style="3" customWidth="1"/>
    <col min="3161" max="3161" width="6.85546875" style="3" customWidth="1"/>
    <col min="3162" max="3162" width="5.28515625" style="3" customWidth="1"/>
    <col min="3163" max="3163" width="6.42578125" style="3" customWidth="1"/>
    <col min="3164" max="3164" width="7" style="3" customWidth="1"/>
    <col min="3165" max="3165" width="7.5703125" style="3" customWidth="1"/>
    <col min="3166" max="3166" width="8.140625" style="3" customWidth="1"/>
    <col min="3167" max="3167" width="11.28515625" style="3" customWidth="1"/>
    <col min="3168" max="3168" width="12" style="3" customWidth="1"/>
    <col min="3169" max="3169" width="6" style="3" customWidth="1"/>
    <col min="3170" max="3170" width="10.42578125" style="3" customWidth="1"/>
    <col min="3171" max="3171" width="12" style="3" customWidth="1"/>
    <col min="3172" max="3172" width="0.85546875" style="3" customWidth="1"/>
    <col min="3173" max="3184" width="11.42578125" style="3"/>
    <col min="3185" max="3185" width="14.42578125" style="3" customWidth="1"/>
    <col min="3186" max="3405" width="11.42578125" style="3"/>
    <col min="3406" max="3406" width="0.5703125" style="3" customWidth="1"/>
    <col min="3407" max="3407" width="6.28515625" style="3" customWidth="1"/>
    <col min="3408" max="3408" width="7.42578125" style="3" customWidth="1"/>
    <col min="3409" max="3409" width="27.7109375" style="3" customWidth="1"/>
    <col min="3410" max="3410" width="5.28515625" style="3" customWidth="1"/>
    <col min="3411" max="3411" width="4.42578125" style="3" customWidth="1"/>
    <col min="3412" max="3412" width="6.42578125" style="3" customWidth="1"/>
    <col min="3413" max="3413" width="4.7109375" style="3" customWidth="1"/>
    <col min="3414" max="3414" width="5.140625" style="3" customWidth="1"/>
    <col min="3415" max="3415" width="6.28515625" style="3" customWidth="1"/>
    <col min="3416" max="3416" width="4.42578125" style="3" customWidth="1"/>
    <col min="3417" max="3417" width="6.85546875" style="3" customWidth="1"/>
    <col min="3418" max="3418" width="5.28515625" style="3" customWidth="1"/>
    <col min="3419" max="3419" width="6.42578125" style="3" customWidth="1"/>
    <col min="3420" max="3420" width="7" style="3" customWidth="1"/>
    <col min="3421" max="3421" width="7.5703125" style="3" customWidth="1"/>
    <col min="3422" max="3422" width="8.140625" style="3" customWidth="1"/>
    <col min="3423" max="3423" width="11.28515625" style="3" customWidth="1"/>
    <col min="3424" max="3424" width="12" style="3" customWidth="1"/>
    <col min="3425" max="3425" width="6" style="3" customWidth="1"/>
    <col min="3426" max="3426" width="10.42578125" style="3" customWidth="1"/>
    <col min="3427" max="3427" width="12" style="3" customWidth="1"/>
    <col min="3428" max="3428" width="0.85546875" style="3" customWidth="1"/>
    <col min="3429" max="3440" width="11.42578125" style="3"/>
    <col min="3441" max="3441" width="14.42578125" style="3" customWidth="1"/>
    <col min="3442" max="3661" width="11.42578125" style="3"/>
    <col min="3662" max="3662" width="0.5703125" style="3" customWidth="1"/>
    <col min="3663" max="3663" width="6.28515625" style="3" customWidth="1"/>
    <col min="3664" max="3664" width="7.42578125" style="3" customWidth="1"/>
    <col min="3665" max="3665" width="27.7109375" style="3" customWidth="1"/>
    <col min="3666" max="3666" width="5.28515625" style="3" customWidth="1"/>
    <col min="3667" max="3667" width="4.42578125" style="3" customWidth="1"/>
    <col min="3668" max="3668" width="6.42578125" style="3" customWidth="1"/>
    <col min="3669" max="3669" width="4.7109375" style="3" customWidth="1"/>
    <col min="3670" max="3670" width="5.140625" style="3" customWidth="1"/>
    <col min="3671" max="3671" width="6.28515625" style="3" customWidth="1"/>
    <col min="3672" max="3672" width="4.42578125" style="3" customWidth="1"/>
    <col min="3673" max="3673" width="6.85546875" style="3" customWidth="1"/>
    <col min="3674" max="3674" width="5.28515625" style="3" customWidth="1"/>
    <col min="3675" max="3675" width="6.42578125" style="3" customWidth="1"/>
    <col min="3676" max="3676" width="7" style="3" customWidth="1"/>
    <col min="3677" max="3677" width="7.5703125" style="3" customWidth="1"/>
    <col min="3678" max="3678" width="8.140625" style="3" customWidth="1"/>
    <col min="3679" max="3679" width="11.28515625" style="3" customWidth="1"/>
    <col min="3680" max="3680" width="12" style="3" customWidth="1"/>
    <col min="3681" max="3681" width="6" style="3" customWidth="1"/>
    <col min="3682" max="3682" width="10.42578125" style="3" customWidth="1"/>
    <col min="3683" max="3683" width="12" style="3" customWidth="1"/>
    <col min="3684" max="3684" width="0.85546875" style="3" customWidth="1"/>
    <col min="3685" max="3696" width="11.42578125" style="3"/>
    <col min="3697" max="3697" width="14.42578125" style="3" customWidth="1"/>
    <col min="3698" max="3917" width="11.42578125" style="3"/>
    <col min="3918" max="3918" width="0.5703125" style="3" customWidth="1"/>
    <col min="3919" max="3919" width="6.28515625" style="3" customWidth="1"/>
    <col min="3920" max="3920" width="7.42578125" style="3" customWidth="1"/>
    <col min="3921" max="3921" width="27.7109375" style="3" customWidth="1"/>
    <col min="3922" max="3922" width="5.28515625" style="3" customWidth="1"/>
    <col min="3923" max="3923" width="4.42578125" style="3" customWidth="1"/>
    <col min="3924" max="3924" width="6.42578125" style="3" customWidth="1"/>
    <col min="3925" max="3925" width="4.7109375" style="3" customWidth="1"/>
    <col min="3926" max="3926" width="5.140625" style="3" customWidth="1"/>
    <col min="3927" max="3927" width="6.28515625" style="3" customWidth="1"/>
    <col min="3928" max="3928" width="4.42578125" style="3" customWidth="1"/>
    <col min="3929" max="3929" width="6.85546875" style="3" customWidth="1"/>
    <col min="3930" max="3930" width="5.28515625" style="3" customWidth="1"/>
    <col min="3931" max="3931" width="6.42578125" style="3" customWidth="1"/>
    <col min="3932" max="3932" width="7" style="3" customWidth="1"/>
    <col min="3933" max="3933" width="7.5703125" style="3" customWidth="1"/>
    <col min="3934" max="3934" width="8.140625" style="3" customWidth="1"/>
    <col min="3935" max="3935" width="11.28515625" style="3" customWidth="1"/>
    <col min="3936" max="3936" width="12" style="3" customWidth="1"/>
    <col min="3937" max="3937" width="6" style="3" customWidth="1"/>
    <col min="3938" max="3938" width="10.42578125" style="3" customWidth="1"/>
    <col min="3939" max="3939" width="12" style="3" customWidth="1"/>
    <col min="3940" max="3940" width="0.85546875" style="3" customWidth="1"/>
    <col min="3941" max="3952" width="11.42578125" style="3"/>
    <col min="3953" max="3953" width="14.42578125" style="3" customWidth="1"/>
    <col min="3954" max="4173" width="11.42578125" style="3"/>
    <col min="4174" max="4174" width="0.5703125" style="3" customWidth="1"/>
    <col min="4175" max="4175" width="6.28515625" style="3" customWidth="1"/>
    <col min="4176" max="4176" width="7.42578125" style="3" customWidth="1"/>
    <col min="4177" max="4177" width="27.7109375" style="3" customWidth="1"/>
    <col min="4178" max="4178" width="5.28515625" style="3" customWidth="1"/>
    <col min="4179" max="4179" width="4.42578125" style="3" customWidth="1"/>
    <col min="4180" max="4180" width="6.42578125" style="3" customWidth="1"/>
    <col min="4181" max="4181" width="4.7109375" style="3" customWidth="1"/>
    <col min="4182" max="4182" width="5.140625" style="3" customWidth="1"/>
    <col min="4183" max="4183" width="6.28515625" style="3" customWidth="1"/>
    <col min="4184" max="4184" width="4.42578125" style="3" customWidth="1"/>
    <col min="4185" max="4185" width="6.85546875" style="3" customWidth="1"/>
    <col min="4186" max="4186" width="5.28515625" style="3" customWidth="1"/>
    <col min="4187" max="4187" width="6.42578125" style="3" customWidth="1"/>
    <col min="4188" max="4188" width="7" style="3" customWidth="1"/>
    <col min="4189" max="4189" width="7.5703125" style="3" customWidth="1"/>
    <col min="4190" max="4190" width="8.140625" style="3" customWidth="1"/>
    <col min="4191" max="4191" width="11.28515625" style="3" customWidth="1"/>
    <col min="4192" max="4192" width="12" style="3" customWidth="1"/>
    <col min="4193" max="4193" width="6" style="3" customWidth="1"/>
    <col min="4194" max="4194" width="10.42578125" style="3" customWidth="1"/>
    <col min="4195" max="4195" width="12" style="3" customWidth="1"/>
    <col min="4196" max="4196" width="0.85546875" style="3" customWidth="1"/>
    <col min="4197" max="4208" width="11.42578125" style="3"/>
    <col min="4209" max="4209" width="14.42578125" style="3" customWidth="1"/>
    <col min="4210" max="4429" width="11.42578125" style="3"/>
    <col min="4430" max="4430" width="0.5703125" style="3" customWidth="1"/>
    <col min="4431" max="4431" width="6.28515625" style="3" customWidth="1"/>
    <col min="4432" max="4432" width="7.42578125" style="3" customWidth="1"/>
    <col min="4433" max="4433" width="27.7109375" style="3" customWidth="1"/>
    <col min="4434" max="4434" width="5.28515625" style="3" customWidth="1"/>
    <col min="4435" max="4435" width="4.42578125" style="3" customWidth="1"/>
    <col min="4436" max="4436" width="6.42578125" style="3" customWidth="1"/>
    <col min="4437" max="4437" width="4.7109375" style="3" customWidth="1"/>
    <col min="4438" max="4438" width="5.140625" style="3" customWidth="1"/>
    <col min="4439" max="4439" width="6.28515625" style="3" customWidth="1"/>
    <col min="4440" max="4440" width="4.42578125" style="3" customWidth="1"/>
    <col min="4441" max="4441" width="6.85546875" style="3" customWidth="1"/>
    <col min="4442" max="4442" width="5.28515625" style="3" customWidth="1"/>
    <col min="4443" max="4443" width="6.42578125" style="3" customWidth="1"/>
    <col min="4444" max="4444" width="7" style="3" customWidth="1"/>
    <col min="4445" max="4445" width="7.5703125" style="3" customWidth="1"/>
    <col min="4446" max="4446" width="8.140625" style="3" customWidth="1"/>
    <col min="4447" max="4447" width="11.28515625" style="3" customWidth="1"/>
    <col min="4448" max="4448" width="12" style="3" customWidth="1"/>
    <col min="4449" max="4449" width="6" style="3" customWidth="1"/>
    <col min="4450" max="4450" width="10.42578125" style="3" customWidth="1"/>
    <col min="4451" max="4451" width="12" style="3" customWidth="1"/>
    <col min="4452" max="4452" width="0.85546875" style="3" customWidth="1"/>
    <col min="4453" max="4464" width="11.42578125" style="3"/>
    <col min="4465" max="4465" width="14.42578125" style="3" customWidth="1"/>
    <col min="4466" max="4685" width="11.42578125" style="3"/>
    <col min="4686" max="4686" width="0.5703125" style="3" customWidth="1"/>
    <col min="4687" max="4687" width="6.28515625" style="3" customWidth="1"/>
    <col min="4688" max="4688" width="7.42578125" style="3" customWidth="1"/>
    <col min="4689" max="4689" width="27.7109375" style="3" customWidth="1"/>
    <col min="4690" max="4690" width="5.28515625" style="3" customWidth="1"/>
    <col min="4691" max="4691" width="4.42578125" style="3" customWidth="1"/>
    <col min="4692" max="4692" width="6.42578125" style="3" customWidth="1"/>
    <col min="4693" max="4693" width="4.7109375" style="3" customWidth="1"/>
    <col min="4694" max="4694" width="5.140625" style="3" customWidth="1"/>
    <col min="4695" max="4695" width="6.28515625" style="3" customWidth="1"/>
    <col min="4696" max="4696" width="4.42578125" style="3" customWidth="1"/>
    <col min="4697" max="4697" width="6.85546875" style="3" customWidth="1"/>
    <col min="4698" max="4698" width="5.28515625" style="3" customWidth="1"/>
    <col min="4699" max="4699" width="6.42578125" style="3" customWidth="1"/>
    <col min="4700" max="4700" width="7" style="3" customWidth="1"/>
    <col min="4701" max="4701" width="7.5703125" style="3" customWidth="1"/>
    <col min="4702" max="4702" width="8.140625" style="3" customWidth="1"/>
    <col min="4703" max="4703" width="11.28515625" style="3" customWidth="1"/>
    <col min="4704" max="4704" width="12" style="3" customWidth="1"/>
    <col min="4705" max="4705" width="6" style="3" customWidth="1"/>
    <col min="4706" max="4706" width="10.42578125" style="3" customWidth="1"/>
    <col min="4707" max="4707" width="12" style="3" customWidth="1"/>
    <col min="4708" max="4708" width="0.85546875" style="3" customWidth="1"/>
    <col min="4709" max="4720" width="11.42578125" style="3"/>
    <col min="4721" max="4721" width="14.42578125" style="3" customWidth="1"/>
    <col min="4722" max="4941" width="11.42578125" style="3"/>
    <col min="4942" max="4942" width="0.5703125" style="3" customWidth="1"/>
    <col min="4943" max="4943" width="6.28515625" style="3" customWidth="1"/>
    <col min="4944" max="4944" width="7.42578125" style="3" customWidth="1"/>
    <col min="4945" max="4945" width="27.7109375" style="3" customWidth="1"/>
    <col min="4946" max="4946" width="5.28515625" style="3" customWidth="1"/>
    <col min="4947" max="4947" width="4.42578125" style="3" customWidth="1"/>
    <col min="4948" max="4948" width="6.42578125" style="3" customWidth="1"/>
    <col min="4949" max="4949" width="4.7109375" style="3" customWidth="1"/>
    <col min="4950" max="4950" width="5.140625" style="3" customWidth="1"/>
    <col min="4951" max="4951" width="6.28515625" style="3" customWidth="1"/>
    <col min="4952" max="4952" width="4.42578125" style="3" customWidth="1"/>
    <col min="4953" max="4953" width="6.85546875" style="3" customWidth="1"/>
    <col min="4954" max="4954" width="5.28515625" style="3" customWidth="1"/>
    <col min="4955" max="4955" width="6.42578125" style="3" customWidth="1"/>
    <col min="4956" max="4956" width="7" style="3" customWidth="1"/>
    <col min="4957" max="4957" width="7.5703125" style="3" customWidth="1"/>
    <col min="4958" max="4958" width="8.140625" style="3" customWidth="1"/>
    <col min="4959" max="4959" width="11.28515625" style="3" customWidth="1"/>
    <col min="4960" max="4960" width="12" style="3" customWidth="1"/>
    <col min="4961" max="4961" width="6" style="3" customWidth="1"/>
    <col min="4962" max="4962" width="10.42578125" style="3" customWidth="1"/>
    <col min="4963" max="4963" width="12" style="3" customWidth="1"/>
    <col min="4964" max="4964" width="0.85546875" style="3" customWidth="1"/>
    <col min="4965" max="4976" width="11.42578125" style="3"/>
    <col min="4977" max="4977" width="14.42578125" style="3" customWidth="1"/>
    <col min="4978" max="5197" width="11.42578125" style="3"/>
    <col min="5198" max="5198" width="0.5703125" style="3" customWidth="1"/>
    <col min="5199" max="5199" width="6.28515625" style="3" customWidth="1"/>
    <col min="5200" max="5200" width="7.42578125" style="3" customWidth="1"/>
    <col min="5201" max="5201" width="27.7109375" style="3" customWidth="1"/>
    <col min="5202" max="5202" width="5.28515625" style="3" customWidth="1"/>
    <col min="5203" max="5203" width="4.42578125" style="3" customWidth="1"/>
    <col min="5204" max="5204" width="6.42578125" style="3" customWidth="1"/>
    <col min="5205" max="5205" width="4.7109375" style="3" customWidth="1"/>
    <col min="5206" max="5206" width="5.140625" style="3" customWidth="1"/>
    <col min="5207" max="5207" width="6.28515625" style="3" customWidth="1"/>
    <col min="5208" max="5208" width="4.42578125" style="3" customWidth="1"/>
    <col min="5209" max="5209" width="6.85546875" style="3" customWidth="1"/>
    <col min="5210" max="5210" width="5.28515625" style="3" customWidth="1"/>
    <col min="5211" max="5211" width="6.42578125" style="3" customWidth="1"/>
    <col min="5212" max="5212" width="7" style="3" customWidth="1"/>
    <col min="5213" max="5213" width="7.5703125" style="3" customWidth="1"/>
    <col min="5214" max="5214" width="8.140625" style="3" customWidth="1"/>
    <col min="5215" max="5215" width="11.28515625" style="3" customWidth="1"/>
    <col min="5216" max="5216" width="12" style="3" customWidth="1"/>
    <col min="5217" max="5217" width="6" style="3" customWidth="1"/>
    <col min="5218" max="5218" width="10.42578125" style="3" customWidth="1"/>
    <col min="5219" max="5219" width="12" style="3" customWidth="1"/>
    <col min="5220" max="5220" width="0.85546875" style="3" customWidth="1"/>
    <col min="5221" max="5232" width="11.42578125" style="3"/>
    <col min="5233" max="5233" width="14.42578125" style="3" customWidth="1"/>
    <col min="5234" max="5453" width="11.42578125" style="3"/>
    <col min="5454" max="5454" width="0.5703125" style="3" customWidth="1"/>
    <col min="5455" max="5455" width="6.28515625" style="3" customWidth="1"/>
    <col min="5456" max="5456" width="7.42578125" style="3" customWidth="1"/>
    <col min="5457" max="5457" width="27.7109375" style="3" customWidth="1"/>
    <col min="5458" max="5458" width="5.28515625" style="3" customWidth="1"/>
    <col min="5459" max="5459" width="4.42578125" style="3" customWidth="1"/>
    <col min="5460" max="5460" width="6.42578125" style="3" customWidth="1"/>
    <col min="5461" max="5461" width="4.7109375" style="3" customWidth="1"/>
    <col min="5462" max="5462" width="5.140625" style="3" customWidth="1"/>
    <col min="5463" max="5463" width="6.28515625" style="3" customWidth="1"/>
    <col min="5464" max="5464" width="4.42578125" style="3" customWidth="1"/>
    <col min="5465" max="5465" width="6.85546875" style="3" customWidth="1"/>
    <col min="5466" max="5466" width="5.28515625" style="3" customWidth="1"/>
    <col min="5467" max="5467" width="6.42578125" style="3" customWidth="1"/>
    <col min="5468" max="5468" width="7" style="3" customWidth="1"/>
    <col min="5469" max="5469" width="7.5703125" style="3" customWidth="1"/>
    <col min="5470" max="5470" width="8.140625" style="3" customWidth="1"/>
    <col min="5471" max="5471" width="11.28515625" style="3" customWidth="1"/>
    <col min="5472" max="5472" width="12" style="3" customWidth="1"/>
    <col min="5473" max="5473" width="6" style="3" customWidth="1"/>
    <col min="5474" max="5474" width="10.42578125" style="3" customWidth="1"/>
    <col min="5475" max="5475" width="12" style="3" customWidth="1"/>
    <col min="5476" max="5476" width="0.85546875" style="3" customWidth="1"/>
    <col min="5477" max="5488" width="11.42578125" style="3"/>
    <col min="5489" max="5489" width="14.42578125" style="3" customWidth="1"/>
    <col min="5490" max="5709" width="11.42578125" style="3"/>
    <col min="5710" max="5710" width="0.5703125" style="3" customWidth="1"/>
    <col min="5711" max="5711" width="6.28515625" style="3" customWidth="1"/>
    <col min="5712" max="5712" width="7.42578125" style="3" customWidth="1"/>
    <col min="5713" max="5713" width="27.7109375" style="3" customWidth="1"/>
    <col min="5714" max="5714" width="5.28515625" style="3" customWidth="1"/>
    <col min="5715" max="5715" width="4.42578125" style="3" customWidth="1"/>
    <col min="5716" max="5716" width="6.42578125" style="3" customWidth="1"/>
    <col min="5717" max="5717" width="4.7109375" style="3" customWidth="1"/>
    <col min="5718" max="5718" width="5.140625" style="3" customWidth="1"/>
    <col min="5719" max="5719" width="6.28515625" style="3" customWidth="1"/>
    <col min="5720" max="5720" width="4.42578125" style="3" customWidth="1"/>
    <col min="5721" max="5721" width="6.85546875" style="3" customWidth="1"/>
    <col min="5722" max="5722" width="5.28515625" style="3" customWidth="1"/>
    <col min="5723" max="5723" width="6.42578125" style="3" customWidth="1"/>
    <col min="5724" max="5724" width="7" style="3" customWidth="1"/>
    <col min="5725" max="5725" width="7.5703125" style="3" customWidth="1"/>
    <col min="5726" max="5726" width="8.140625" style="3" customWidth="1"/>
    <col min="5727" max="5727" width="11.28515625" style="3" customWidth="1"/>
    <col min="5728" max="5728" width="12" style="3" customWidth="1"/>
    <col min="5729" max="5729" width="6" style="3" customWidth="1"/>
    <col min="5730" max="5730" width="10.42578125" style="3" customWidth="1"/>
    <col min="5731" max="5731" width="12" style="3" customWidth="1"/>
    <col min="5732" max="5732" width="0.85546875" style="3" customWidth="1"/>
    <col min="5733" max="5744" width="11.42578125" style="3"/>
    <col min="5745" max="5745" width="14.42578125" style="3" customWidth="1"/>
    <col min="5746" max="5965" width="11.42578125" style="3"/>
    <col min="5966" max="5966" width="0.5703125" style="3" customWidth="1"/>
    <col min="5967" max="5967" width="6.28515625" style="3" customWidth="1"/>
    <col min="5968" max="5968" width="7.42578125" style="3" customWidth="1"/>
    <col min="5969" max="5969" width="27.7109375" style="3" customWidth="1"/>
    <col min="5970" max="5970" width="5.28515625" style="3" customWidth="1"/>
    <col min="5971" max="5971" width="4.42578125" style="3" customWidth="1"/>
    <col min="5972" max="5972" width="6.42578125" style="3" customWidth="1"/>
    <col min="5973" max="5973" width="4.7109375" style="3" customWidth="1"/>
    <col min="5974" max="5974" width="5.140625" style="3" customWidth="1"/>
    <col min="5975" max="5975" width="6.28515625" style="3" customWidth="1"/>
    <col min="5976" max="5976" width="4.42578125" style="3" customWidth="1"/>
    <col min="5977" max="5977" width="6.85546875" style="3" customWidth="1"/>
    <col min="5978" max="5978" width="5.28515625" style="3" customWidth="1"/>
    <col min="5979" max="5979" width="6.42578125" style="3" customWidth="1"/>
    <col min="5980" max="5980" width="7" style="3" customWidth="1"/>
    <col min="5981" max="5981" width="7.5703125" style="3" customWidth="1"/>
    <col min="5982" max="5982" width="8.140625" style="3" customWidth="1"/>
    <col min="5983" max="5983" width="11.28515625" style="3" customWidth="1"/>
    <col min="5984" max="5984" width="12" style="3" customWidth="1"/>
    <col min="5985" max="5985" width="6" style="3" customWidth="1"/>
    <col min="5986" max="5986" width="10.42578125" style="3" customWidth="1"/>
    <col min="5987" max="5987" width="12" style="3" customWidth="1"/>
    <col min="5988" max="5988" width="0.85546875" style="3" customWidth="1"/>
    <col min="5989" max="6000" width="11.42578125" style="3"/>
    <col min="6001" max="6001" width="14.42578125" style="3" customWidth="1"/>
    <col min="6002" max="6221" width="11.42578125" style="3"/>
    <col min="6222" max="6222" width="0.5703125" style="3" customWidth="1"/>
    <col min="6223" max="6223" width="6.28515625" style="3" customWidth="1"/>
    <col min="6224" max="6224" width="7.42578125" style="3" customWidth="1"/>
    <col min="6225" max="6225" width="27.7109375" style="3" customWidth="1"/>
    <col min="6226" max="6226" width="5.28515625" style="3" customWidth="1"/>
    <col min="6227" max="6227" width="4.42578125" style="3" customWidth="1"/>
    <col min="6228" max="6228" width="6.42578125" style="3" customWidth="1"/>
    <col min="6229" max="6229" width="4.7109375" style="3" customWidth="1"/>
    <col min="6230" max="6230" width="5.140625" style="3" customWidth="1"/>
    <col min="6231" max="6231" width="6.28515625" style="3" customWidth="1"/>
    <col min="6232" max="6232" width="4.42578125" style="3" customWidth="1"/>
    <col min="6233" max="6233" width="6.85546875" style="3" customWidth="1"/>
    <col min="6234" max="6234" width="5.28515625" style="3" customWidth="1"/>
    <col min="6235" max="6235" width="6.42578125" style="3" customWidth="1"/>
    <col min="6236" max="6236" width="7" style="3" customWidth="1"/>
    <col min="6237" max="6237" width="7.5703125" style="3" customWidth="1"/>
    <col min="6238" max="6238" width="8.140625" style="3" customWidth="1"/>
    <col min="6239" max="6239" width="11.28515625" style="3" customWidth="1"/>
    <col min="6240" max="6240" width="12" style="3" customWidth="1"/>
    <col min="6241" max="6241" width="6" style="3" customWidth="1"/>
    <col min="6242" max="6242" width="10.42578125" style="3" customWidth="1"/>
    <col min="6243" max="6243" width="12" style="3" customWidth="1"/>
    <col min="6244" max="6244" width="0.85546875" style="3" customWidth="1"/>
    <col min="6245" max="6256" width="11.42578125" style="3"/>
    <col min="6257" max="6257" width="14.42578125" style="3" customWidth="1"/>
    <col min="6258" max="6477" width="11.42578125" style="3"/>
    <col min="6478" max="6478" width="0.5703125" style="3" customWidth="1"/>
    <col min="6479" max="6479" width="6.28515625" style="3" customWidth="1"/>
    <col min="6480" max="6480" width="7.42578125" style="3" customWidth="1"/>
    <col min="6481" max="6481" width="27.7109375" style="3" customWidth="1"/>
    <col min="6482" max="6482" width="5.28515625" style="3" customWidth="1"/>
    <col min="6483" max="6483" width="4.42578125" style="3" customWidth="1"/>
    <col min="6484" max="6484" width="6.42578125" style="3" customWidth="1"/>
    <col min="6485" max="6485" width="4.7109375" style="3" customWidth="1"/>
    <col min="6486" max="6486" width="5.140625" style="3" customWidth="1"/>
    <col min="6487" max="6487" width="6.28515625" style="3" customWidth="1"/>
    <col min="6488" max="6488" width="4.42578125" style="3" customWidth="1"/>
    <col min="6489" max="6489" width="6.85546875" style="3" customWidth="1"/>
    <col min="6490" max="6490" width="5.28515625" style="3" customWidth="1"/>
    <col min="6491" max="6491" width="6.42578125" style="3" customWidth="1"/>
    <col min="6492" max="6492" width="7" style="3" customWidth="1"/>
    <col min="6493" max="6493" width="7.5703125" style="3" customWidth="1"/>
    <col min="6494" max="6494" width="8.140625" style="3" customWidth="1"/>
    <col min="6495" max="6495" width="11.28515625" style="3" customWidth="1"/>
    <col min="6496" max="6496" width="12" style="3" customWidth="1"/>
    <col min="6497" max="6497" width="6" style="3" customWidth="1"/>
    <col min="6498" max="6498" width="10.42578125" style="3" customWidth="1"/>
    <col min="6499" max="6499" width="12" style="3" customWidth="1"/>
    <col min="6500" max="6500" width="0.85546875" style="3" customWidth="1"/>
    <col min="6501" max="6512" width="11.42578125" style="3"/>
    <col min="6513" max="6513" width="14.42578125" style="3" customWidth="1"/>
    <col min="6514" max="6733" width="11.42578125" style="3"/>
    <col min="6734" max="6734" width="0.5703125" style="3" customWidth="1"/>
    <col min="6735" max="6735" width="6.28515625" style="3" customWidth="1"/>
    <col min="6736" max="6736" width="7.42578125" style="3" customWidth="1"/>
    <col min="6737" max="6737" width="27.7109375" style="3" customWidth="1"/>
    <col min="6738" max="6738" width="5.28515625" style="3" customWidth="1"/>
    <col min="6739" max="6739" width="4.42578125" style="3" customWidth="1"/>
    <col min="6740" max="6740" width="6.42578125" style="3" customWidth="1"/>
    <col min="6741" max="6741" width="4.7109375" style="3" customWidth="1"/>
    <col min="6742" max="6742" width="5.140625" style="3" customWidth="1"/>
    <col min="6743" max="6743" width="6.28515625" style="3" customWidth="1"/>
    <col min="6744" max="6744" width="4.42578125" style="3" customWidth="1"/>
    <col min="6745" max="6745" width="6.85546875" style="3" customWidth="1"/>
    <col min="6746" max="6746" width="5.28515625" style="3" customWidth="1"/>
    <col min="6747" max="6747" width="6.42578125" style="3" customWidth="1"/>
    <col min="6748" max="6748" width="7" style="3" customWidth="1"/>
    <col min="6749" max="6749" width="7.5703125" style="3" customWidth="1"/>
    <col min="6750" max="6750" width="8.140625" style="3" customWidth="1"/>
    <col min="6751" max="6751" width="11.28515625" style="3" customWidth="1"/>
    <col min="6752" max="6752" width="12" style="3" customWidth="1"/>
    <col min="6753" max="6753" width="6" style="3" customWidth="1"/>
    <col min="6754" max="6754" width="10.42578125" style="3" customWidth="1"/>
    <col min="6755" max="6755" width="12" style="3" customWidth="1"/>
    <col min="6756" max="6756" width="0.85546875" style="3" customWidth="1"/>
    <col min="6757" max="6768" width="11.42578125" style="3"/>
    <col min="6769" max="6769" width="14.42578125" style="3" customWidth="1"/>
    <col min="6770" max="6989" width="11.42578125" style="3"/>
    <col min="6990" max="6990" width="0.5703125" style="3" customWidth="1"/>
    <col min="6991" max="6991" width="6.28515625" style="3" customWidth="1"/>
    <col min="6992" max="6992" width="7.42578125" style="3" customWidth="1"/>
    <col min="6993" max="6993" width="27.7109375" style="3" customWidth="1"/>
    <col min="6994" max="6994" width="5.28515625" style="3" customWidth="1"/>
    <col min="6995" max="6995" width="4.42578125" style="3" customWidth="1"/>
    <col min="6996" max="6996" width="6.42578125" style="3" customWidth="1"/>
    <col min="6997" max="6997" width="4.7109375" style="3" customWidth="1"/>
    <col min="6998" max="6998" width="5.140625" style="3" customWidth="1"/>
    <col min="6999" max="6999" width="6.28515625" style="3" customWidth="1"/>
    <col min="7000" max="7000" width="4.42578125" style="3" customWidth="1"/>
    <col min="7001" max="7001" width="6.85546875" style="3" customWidth="1"/>
    <col min="7002" max="7002" width="5.28515625" style="3" customWidth="1"/>
    <col min="7003" max="7003" width="6.42578125" style="3" customWidth="1"/>
    <col min="7004" max="7004" width="7" style="3" customWidth="1"/>
    <col min="7005" max="7005" width="7.5703125" style="3" customWidth="1"/>
    <col min="7006" max="7006" width="8.140625" style="3" customWidth="1"/>
    <col min="7007" max="7007" width="11.28515625" style="3" customWidth="1"/>
    <col min="7008" max="7008" width="12" style="3" customWidth="1"/>
    <col min="7009" max="7009" width="6" style="3" customWidth="1"/>
    <col min="7010" max="7010" width="10.42578125" style="3" customWidth="1"/>
    <col min="7011" max="7011" width="12" style="3" customWidth="1"/>
    <col min="7012" max="7012" width="0.85546875" style="3" customWidth="1"/>
    <col min="7013" max="7024" width="11.42578125" style="3"/>
    <col min="7025" max="7025" width="14.42578125" style="3" customWidth="1"/>
    <col min="7026" max="7245" width="11.42578125" style="3"/>
    <col min="7246" max="7246" width="0.5703125" style="3" customWidth="1"/>
    <col min="7247" max="7247" width="6.28515625" style="3" customWidth="1"/>
    <col min="7248" max="7248" width="7.42578125" style="3" customWidth="1"/>
    <col min="7249" max="7249" width="27.7109375" style="3" customWidth="1"/>
    <col min="7250" max="7250" width="5.28515625" style="3" customWidth="1"/>
    <col min="7251" max="7251" width="4.42578125" style="3" customWidth="1"/>
    <col min="7252" max="7252" width="6.42578125" style="3" customWidth="1"/>
    <col min="7253" max="7253" width="4.7109375" style="3" customWidth="1"/>
    <col min="7254" max="7254" width="5.140625" style="3" customWidth="1"/>
    <col min="7255" max="7255" width="6.28515625" style="3" customWidth="1"/>
    <col min="7256" max="7256" width="4.42578125" style="3" customWidth="1"/>
    <col min="7257" max="7257" width="6.85546875" style="3" customWidth="1"/>
    <col min="7258" max="7258" width="5.28515625" style="3" customWidth="1"/>
    <col min="7259" max="7259" width="6.42578125" style="3" customWidth="1"/>
    <col min="7260" max="7260" width="7" style="3" customWidth="1"/>
    <col min="7261" max="7261" width="7.5703125" style="3" customWidth="1"/>
    <col min="7262" max="7262" width="8.140625" style="3" customWidth="1"/>
    <col min="7263" max="7263" width="11.28515625" style="3" customWidth="1"/>
    <col min="7264" max="7264" width="12" style="3" customWidth="1"/>
    <col min="7265" max="7265" width="6" style="3" customWidth="1"/>
    <col min="7266" max="7266" width="10.42578125" style="3" customWidth="1"/>
    <col min="7267" max="7267" width="12" style="3" customWidth="1"/>
    <col min="7268" max="7268" width="0.85546875" style="3" customWidth="1"/>
    <col min="7269" max="7280" width="11.42578125" style="3"/>
    <col min="7281" max="7281" width="14.42578125" style="3" customWidth="1"/>
    <col min="7282" max="7501" width="11.42578125" style="3"/>
    <col min="7502" max="7502" width="0.5703125" style="3" customWidth="1"/>
    <col min="7503" max="7503" width="6.28515625" style="3" customWidth="1"/>
    <col min="7504" max="7504" width="7.42578125" style="3" customWidth="1"/>
    <col min="7505" max="7505" width="27.7109375" style="3" customWidth="1"/>
    <col min="7506" max="7506" width="5.28515625" style="3" customWidth="1"/>
    <col min="7507" max="7507" width="4.42578125" style="3" customWidth="1"/>
    <col min="7508" max="7508" width="6.42578125" style="3" customWidth="1"/>
    <col min="7509" max="7509" width="4.7109375" style="3" customWidth="1"/>
    <col min="7510" max="7510" width="5.140625" style="3" customWidth="1"/>
    <col min="7511" max="7511" width="6.28515625" style="3" customWidth="1"/>
    <col min="7512" max="7512" width="4.42578125" style="3" customWidth="1"/>
    <col min="7513" max="7513" width="6.85546875" style="3" customWidth="1"/>
    <col min="7514" max="7514" width="5.28515625" style="3" customWidth="1"/>
    <col min="7515" max="7515" width="6.42578125" style="3" customWidth="1"/>
    <col min="7516" max="7516" width="7" style="3" customWidth="1"/>
    <col min="7517" max="7517" width="7.5703125" style="3" customWidth="1"/>
    <col min="7518" max="7518" width="8.140625" style="3" customWidth="1"/>
    <col min="7519" max="7519" width="11.28515625" style="3" customWidth="1"/>
    <col min="7520" max="7520" width="12" style="3" customWidth="1"/>
    <col min="7521" max="7521" width="6" style="3" customWidth="1"/>
    <col min="7522" max="7522" width="10.42578125" style="3" customWidth="1"/>
    <col min="7523" max="7523" width="12" style="3" customWidth="1"/>
    <col min="7524" max="7524" width="0.85546875" style="3" customWidth="1"/>
    <col min="7525" max="7536" width="11.42578125" style="3"/>
    <col min="7537" max="7537" width="14.42578125" style="3" customWidth="1"/>
    <col min="7538" max="7757" width="11.42578125" style="3"/>
    <col min="7758" max="7758" width="0.5703125" style="3" customWidth="1"/>
    <col min="7759" max="7759" width="6.28515625" style="3" customWidth="1"/>
    <col min="7760" max="7760" width="7.42578125" style="3" customWidth="1"/>
    <col min="7761" max="7761" width="27.7109375" style="3" customWidth="1"/>
    <col min="7762" max="7762" width="5.28515625" style="3" customWidth="1"/>
    <col min="7763" max="7763" width="4.42578125" style="3" customWidth="1"/>
    <col min="7764" max="7764" width="6.42578125" style="3" customWidth="1"/>
    <col min="7765" max="7765" width="4.7109375" style="3" customWidth="1"/>
    <col min="7766" max="7766" width="5.140625" style="3" customWidth="1"/>
    <col min="7767" max="7767" width="6.28515625" style="3" customWidth="1"/>
    <col min="7768" max="7768" width="4.42578125" style="3" customWidth="1"/>
    <col min="7769" max="7769" width="6.85546875" style="3" customWidth="1"/>
    <col min="7770" max="7770" width="5.28515625" style="3" customWidth="1"/>
    <col min="7771" max="7771" width="6.42578125" style="3" customWidth="1"/>
    <col min="7772" max="7772" width="7" style="3" customWidth="1"/>
    <col min="7773" max="7773" width="7.5703125" style="3" customWidth="1"/>
    <col min="7774" max="7774" width="8.140625" style="3" customWidth="1"/>
    <col min="7775" max="7775" width="11.28515625" style="3" customWidth="1"/>
    <col min="7776" max="7776" width="12" style="3" customWidth="1"/>
    <col min="7777" max="7777" width="6" style="3" customWidth="1"/>
    <col min="7778" max="7778" width="10.42578125" style="3" customWidth="1"/>
    <col min="7779" max="7779" width="12" style="3" customWidth="1"/>
    <col min="7780" max="7780" width="0.85546875" style="3" customWidth="1"/>
    <col min="7781" max="7792" width="11.42578125" style="3"/>
    <col min="7793" max="7793" width="14.42578125" style="3" customWidth="1"/>
    <col min="7794" max="8013" width="11.42578125" style="3"/>
    <col min="8014" max="8014" width="0.5703125" style="3" customWidth="1"/>
    <col min="8015" max="8015" width="6.28515625" style="3" customWidth="1"/>
    <col min="8016" max="8016" width="7.42578125" style="3" customWidth="1"/>
    <col min="8017" max="8017" width="27.7109375" style="3" customWidth="1"/>
    <col min="8018" max="8018" width="5.28515625" style="3" customWidth="1"/>
    <col min="8019" max="8019" width="4.42578125" style="3" customWidth="1"/>
    <col min="8020" max="8020" width="6.42578125" style="3" customWidth="1"/>
    <col min="8021" max="8021" width="4.7109375" style="3" customWidth="1"/>
    <col min="8022" max="8022" width="5.140625" style="3" customWidth="1"/>
    <col min="8023" max="8023" width="6.28515625" style="3" customWidth="1"/>
    <col min="8024" max="8024" width="4.42578125" style="3" customWidth="1"/>
    <col min="8025" max="8025" width="6.85546875" style="3" customWidth="1"/>
    <col min="8026" max="8026" width="5.28515625" style="3" customWidth="1"/>
    <col min="8027" max="8027" width="6.42578125" style="3" customWidth="1"/>
    <col min="8028" max="8028" width="7" style="3" customWidth="1"/>
    <col min="8029" max="8029" width="7.5703125" style="3" customWidth="1"/>
    <col min="8030" max="8030" width="8.140625" style="3" customWidth="1"/>
    <col min="8031" max="8031" width="11.28515625" style="3" customWidth="1"/>
    <col min="8032" max="8032" width="12" style="3" customWidth="1"/>
    <col min="8033" max="8033" width="6" style="3" customWidth="1"/>
    <col min="8034" max="8034" width="10.42578125" style="3" customWidth="1"/>
    <col min="8035" max="8035" width="12" style="3" customWidth="1"/>
    <col min="8036" max="8036" width="0.85546875" style="3" customWidth="1"/>
    <col min="8037" max="8048" width="11.42578125" style="3"/>
    <col min="8049" max="8049" width="14.42578125" style="3" customWidth="1"/>
    <col min="8050" max="8269" width="11.42578125" style="3"/>
    <col min="8270" max="8270" width="0.5703125" style="3" customWidth="1"/>
    <col min="8271" max="8271" width="6.28515625" style="3" customWidth="1"/>
    <col min="8272" max="8272" width="7.42578125" style="3" customWidth="1"/>
    <col min="8273" max="8273" width="27.7109375" style="3" customWidth="1"/>
    <col min="8274" max="8274" width="5.28515625" style="3" customWidth="1"/>
    <col min="8275" max="8275" width="4.42578125" style="3" customWidth="1"/>
    <col min="8276" max="8276" width="6.42578125" style="3" customWidth="1"/>
    <col min="8277" max="8277" width="4.7109375" style="3" customWidth="1"/>
    <col min="8278" max="8278" width="5.140625" style="3" customWidth="1"/>
    <col min="8279" max="8279" width="6.28515625" style="3" customWidth="1"/>
    <col min="8280" max="8280" width="4.42578125" style="3" customWidth="1"/>
    <col min="8281" max="8281" width="6.85546875" style="3" customWidth="1"/>
    <col min="8282" max="8282" width="5.28515625" style="3" customWidth="1"/>
    <col min="8283" max="8283" width="6.42578125" style="3" customWidth="1"/>
    <col min="8284" max="8284" width="7" style="3" customWidth="1"/>
    <col min="8285" max="8285" width="7.5703125" style="3" customWidth="1"/>
    <col min="8286" max="8286" width="8.140625" style="3" customWidth="1"/>
    <col min="8287" max="8287" width="11.28515625" style="3" customWidth="1"/>
    <col min="8288" max="8288" width="12" style="3" customWidth="1"/>
    <col min="8289" max="8289" width="6" style="3" customWidth="1"/>
    <col min="8290" max="8290" width="10.42578125" style="3" customWidth="1"/>
    <col min="8291" max="8291" width="12" style="3" customWidth="1"/>
    <col min="8292" max="8292" width="0.85546875" style="3" customWidth="1"/>
    <col min="8293" max="8304" width="11.42578125" style="3"/>
    <col min="8305" max="8305" width="14.42578125" style="3" customWidth="1"/>
    <col min="8306" max="8525" width="11.42578125" style="3"/>
    <col min="8526" max="8526" width="0.5703125" style="3" customWidth="1"/>
    <col min="8527" max="8527" width="6.28515625" style="3" customWidth="1"/>
    <col min="8528" max="8528" width="7.42578125" style="3" customWidth="1"/>
    <col min="8529" max="8529" width="27.7109375" style="3" customWidth="1"/>
    <col min="8530" max="8530" width="5.28515625" style="3" customWidth="1"/>
    <col min="8531" max="8531" width="4.42578125" style="3" customWidth="1"/>
    <col min="8532" max="8532" width="6.42578125" style="3" customWidth="1"/>
    <col min="8533" max="8533" width="4.7109375" style="3" customWidth="1"/>
    <col min="8534" max="8534" width="5.140625" style="3" customWidth="1"/>
    <col min="8535" max="8535" width="6.28515625" style="3" customWidth="1"/>
    <col min="8536" max="8536" width="4.42578125" style="3" customWidth="1"/>
    <col min="8537" max="8537" width="6.85546875" style="3" customWidth="1"/>
    <col min="8538" max="8538" width="5.28515625" style="3" customWidth="1"/>
    <col min="8539" max="8539" width="6.42578125" style="3" customWidth="1"/>
    <col min="8540" max="8540" width="7" style="3" customWidth="1"/>
    <col min="8541" max="8541" width="7.5703125" style="3" customWidth="1"/>
    <col min="8542" max="8542" width="8.140625" style="3" customWidth="1"/>
    <col min="8543" max="8543" width="11.28515625" style="3" customWidth="1"/>
    <col min="8544" max="8544" width="12" style="3" customWidth="1"/>
    <col min="8545" max="8545" width="6" style="3" customWidth="1"/>
    <col min="8546" max="8546" width="10.42578125" style="3" customWidth="1"/>
    <col min="8547" max="8547" width="12" style="3" customWidth="1"/>
    <col min="8548" max="8548" width="0.85546875" style="3" customWidth="1"/>
    <col min="8549" max="8560" width="11.42578125" style="3"/>
    <col min="8561" max="8561" width="14.42578125" style="3" customWidth="1"/>
    <col min="8562" max="8781" width="11.42578125" style="3"/>
    <col min="8782" max="8782" width="0.5703125" style="3" customWidth="1"/>
    <col min="8783" max="8783" width="6.28515625" style="3" customWidth="1"/>
    <col min="8784" max="8784" width="7.42578125" style="3" customWidth="1"/>
    <col min="8785" max="8785" width="27.7109375" style="3" customWidth="1"/>
    <col min="8786" max="8786" width="5.28515625" style="3" customWidth="1"/>
    <col min="8787" max="8787" width="4.42578125" style="3" customWidth="1"/>
    <col min="8788" max="8788" width="6.42578125" style="3" customWidth="1"/>
    <col min="8789" max="8789" width="4.7109375" style="3" customWidth="1"/>
    <col min="8790" max="8790" width="5.140625" style="3" customWidth="1"/>
    <col min="8791" max="8791" width="6.28515625" style="3" customWidth="1"/>
    <col min="8792" max="8792" width="4.42578125" style="3" customWidth="1"/>
    <col min="8793" max="8793" width="6.85546875" style="3" customWidth="1"/>
    <col min="8794" max="8794" width="5.28515625" style="3" customWidth="1"/>
    <col min="8795" max="8795" width="6.42578125" style="3" customWidth="1"/>
    <col min="8796" max="8796" width="7" style="3" customWidth="1"/>
    <col min="8797" max="8797" width="7.5703125" style="3" customWidth="1"/>
    <col min="8798" max="8798" width="8.140625" style="3" customWidth="1"/>
    <col min="8799" max="8799" width="11.28515625" style="3" customWidth="1"/>
    <col min="8800" max="8800" width="12" style="3" customWidth="1"/>
    <col min="8801" max="8801" width="6" style="3" customWidth="1"/>
    <col min="8802" max="8802" width="10.42578125" style="3" customWidth="1"/>
    <col min="8803" max="8803" width="12" style="3" customWidth="1"/>
    <col min="8804" max="8804" width="0.85546875" style="3" customWidth="1"/>
    <col min="8805" max="8816" width="11.42578125" style="3"/>
    <col min="8817" max="8817" width="14.42578125" style="3" customWidth="1"/>
    <col min="8818" max="9037" width="11.42578125" style="3"/>
    <col min="9038" max="9038" width="0.5703125" style="3" customWidth="1"/>
    <col min="9039" max="9039" width="6.28515625" style="3" customWidth="1"/>
    <col min="9040" max="9040" width="7.42578125" style="3" customWidth="1"/>
    <col min="9041" max="9041" width="27.7109375" style="3" customWidth="1"/>
    <col min="9042" max="9042" width="5.28515625" style="3" customWidth="1"/>
    <col min="9043" max="9043" width="4.42578125" style="3" customWidth="1"/>
    <col min="9044" max="9044" width="6.42578125" style="3" customWidth="1"/>
    <col min="9045" max="9045" width="4.7109375" style="3" customWidth="1"/>
    <col min="9046" max="9046" width="5.140625" style="3" customWidth="1"/>
    <col min="9047" max="9047" width="6.28515625" style="3" customWidth="1"/>
    <col min="9048" max="9048" width="4.42578125" style="3" customWidth="1"/>
    <col min="9049" max="9049" width="6.85546875" style="3" customWidth="1"/>
    <col min="9050" max="9050" width="5.28515625" style="3" customWidth="1"/>
    <col min="9051" max="9051" width="6.42578125" style="3" customWidth="1"/>
    <col min="9052" max="9052" width="7" style="3" customWidth="1"/>
    <col min="9053" max="9053" width="7.5703125" style="3" customWidth="1"/>
    <col min="9054" max="9054" width="8.140625" style="3" customWidth="1"/>
    <col min="9055" max="9055" width="11.28515625" style="3" customWidth="1"/>
    <col min="9056" max="9056" width="12" style="3" customWidth="1"/>
    <col min="9057" max="9057" width="6" style="3" customWidth="1"/>
    <col min="9058" max="9058" width="10.42578125" style="3" customWidth="1"/>
    <col min="9059" max="9059" width="12" style="3" customWidth="1"/>
    <col min="9060" max="9060" width="0.85546875" style="3" customWidth="1"/>
    <col min="9061" max="9072" width="11.42578125" style="3"/>
    <col min="9073" max="9073" width="14.42578125" style="3" customWidth="1"/>
    <col min="9074" max="9293" width="11.42578125" style="3"/>
    <col min="9294" max="9294" width="0.5703125" style="3" customWidth="1"/>
    <col min="9295" max="9295" width="6.28515625" style="3" customWidth="1"/>
    <col min="9296" max="9296" width="7.42578125" style="3" customWidth="1"/>
    <col min="9297" max="9297" width="27.7109375" style="3" customWidth="1"/>
    <col min="9298" max="9298" width="5.28515625" style="3" customWidth="1"/>
    <col min="9299" max="9299" width="4.42578125" style="3" customWidth="1"/>
    <col min="9300" max="9300" width="6.42578125" style="3" customWidth="1"/>
    <col min="9301" max="9301" width="4.7109375" style="3" customWidth="1"/>
    <col min="9302" max="9302" width="5.140625" style="3" customWidth="1"/>
    <col min="9303" max="9303" width="6.28515625" style="3" customWidth="1"/>
    <col min="9304" max="9304" width="4.42578125" style="3" customWidth="1"/>
    <col min="9305" max="9305" width="6.85546875" style="3" customWidth="1"/>
    <col min="9306" max="9306" width="5.28515625" style="3" customWidth="1"/>
    <col min="9307" max="9307" width="6.42578125" style="3" customWidth="1"/>
    <col min="9308" max="9308" width="7" style="3" customWidth="1"/>
    <col min="9309" max="9309" width="7.5703125" style="3" customWidth="1"/>
    <col min="9310" max="9310" width="8.140625" style="3" customWidth="1"/>
    <col min="9311" max="9311" width="11.28515625" style="3" customWidth="1"/>
    <col min="9312" max="9312" width="12" style="3" customWidth="1"/>
    <col min="9313" max="9313" width="6" style="3" customWidth="1"/>
    <col min="9314" max="9314" width="10.42578125" style="3" customWidth="1"/>
    <col min="9315" max="9315" width="12" style="3" customWidth="1"/>
    <col min="9316" max="9316" width="0.85546875" style="3" customWidth="1"/>
    <col min="9317" max="9328" width="11.42578125" style="3"/>
    <col min="9329" max="9329" width="14.42578125" style="3" customWidth="1"/>
    <col min="9330" max="9549" width="11.42578125" style="3"/>
    <col min="9550" max="9550" width="0.5703125" style="3" customWidth="1"/>
    <col min="9551" max="9551" width="6.28515625" style="3" customWidth="1"/>
    <col min="9552" max="9552" width="7.42578125" style="3" customWidth="1"/>
    <col min="9553" max="9553" width="27.7109375" style="3" customWidth="1"/>
    <col min="9554" max="9554" width="5.28515625" style="3" customWidth="1"/>
    <col min="9555" max="9555" width="4.42578125" style="3" customWidth="1"/>
    <col min="9556" max="9556" width="6.42578125" style="3" customWidth="1"/>
    <col min="9557" max="9557" width="4.7109375" style="3" customWidth="1"/>
    <col min="9558" max="9558" width="5.140625" style="3" customWidth="1"/>
    <col min="9559" max="9559" width="6.28515625" style="3" customWidth="1"/>
    <col min="9560" max="9560" width="4.42578125" style="3" customWidth="1"/>
    <col min="9561" max="9561" width="6.85546875" style="3" customWidth="1"/>
    <col min="9562" max="9562" width="5.28515625" style="3" customWidth="1"/>
    <col min="9563" max="9563" width="6.42578125" style="3" customWidth="1"/>
    <col min="9564" max="9564" width="7" style="3" customWidth="1"/>
    <col min="9565" max="9565" width="7.5703125" style="3" customWidth="1"/>
    <col min="9566" max="9566" width="8.140625" style="3" customWidth="1"/>
    <col min="9567" max="9567" width="11.28515625" style="3" customWidth="1"/>
    <col min="9568" max="9568" width="12" style="3" customWidth="1"/>
    <col min="9569" max="9569" width="6" style="3" customWidth="1"/>
    <col min="9570" max="9570" width="10.42578125" style="3" customWidth="1"/>
    <col min="9571" max="9571" width="12" style="3" customWidth="1"/>
    <col min="9572" max="9572" width="0.85546875" style="3" customWidth="1"/>
    <col min="9573" max="9584" width="11.42578125" style="3"/>
    <col min="9585" max="9585" width="14.42578125" style="3" customWidth="1"/>
    <col min="9586" max="9805" width="11.42578125" style="3"/>
    <col min="9806" max="9806" width="0.5703125" style="3" customWidth="1"/>
    <col min="9807" max="9807" width="6.28515625" style="3" customWidth="1"/>
    <col min="9808" max="9808" width="7.42578125" style="3" customWidth="1"/>
    <col min="9809" max="9809" width="27.7109375" style="3" customWidth="1"/>
    <col min="9810" max="9810" width="5.28515625" style="3" customWidth="1"/>
    <col min="9811" max="9811" width="4.42578125" style="3" customWidth="1"/>
    <col min="9812" max="9812" width="6.42578125" style="3" customWidth="1"/>
    <col min="9813" max="9813" width="4.7109375" style="3" customWidth="1"/>
    <col min="9814" max="9814" width="5.140625" style="3" customWidth="1"/>
    <col min="9815" max="9815" width="6.28515625" style="3" customWidth="1"/>
    <col min="9816" max="9816" width="4.42578125" style="3" customWidth="1"/>
    <col min="9817" max="9817" width="6.85546875" style="3" customWidth="1"/>
    <col min="9818" max="9818" width="5.28515625" style="3" customWidth="1"/>
    <col min="9819" max="9819" width="6.42578125" style="3" customWidth="1"/>
    <col min="9820" max="9820" width="7" style="3" customWidth="1"/>
    <col min="9821" max="9821" width="7.5703125" style="3" customWidth="1"/>
    <col min="9822" max="9822" width="8.140625" style="3" customWidth="1"/>
    <col min="9823" max="9823" width="11.28515625" style="3" customWidth="1"/>
    <col min="9824" max="9824" width="12" style="3" customWidth="1"/>
    <col min="9825" max="9825" width="6" style="3" customWidth="1"/>
    <col min="9826" max="9826" width="10.42578125" style="3" customWidth="1"/>
    <col min="9827" max="9827" width="12" style="3" customWidth="1"/>
    <col min="9828" max="9828" width="0.85546875" style="3" customWidth="1"/>
    <col min="9829" max="9840" width="11.42578125" style="3"/>
    <col min="9841" max="9841" width="14.42578125" style="3" customWidth="1"/>
    <col min="9842" max="10061" width="11.42578125" style="3"/>
    <col min="10062" max="10062" width="0.5703125" style="3" customWidth="1"/>
    <col min="10063" max="10063" width="6.28515625" style="3" customWidth="1"/>
    <col min="10064" max="10064" width="7.42578125" style="3" customWidth="1"/>
    <col min="10065" max="10065" width="27.7109375" style="3" customWidth="1"/>
    <col min="10066" max="10066" width="5.28515625" style="3" customWidth="1"/>
    <col min="10067" max="10067" width="4.42578125" style="3" customWidth="1"/>
    <col min="10068" max="10068" width="6.42578125" style="3" customWidth="1"/>
    <col min="10069" max="10069" width="4.7109375" style="3" customWidth="1"/>
    <col min="10070" max="10070" width="5.140625" style="3" customWidth="1"/>
    <col min="10071" max="10071" width="6.28515625" style="3" customWidth="1"/>
    <col min="10072" max="10072" width="4.42578125" style="3" customWidth="1"/>
    <col min="10073" max="10073" width="6.85546875" style="3" customWidth="1"/>
    <col min="10074" max="10074" width="5.28515625" style="3" customWidth="1"/>
    <col min="10075" max="10075" width="6.42578125" style="3" customWidth="1"/>
    <col min="10076" max="10076" width="7" style="3" customWidth="1"/>
    <col min="10077" max="10077" width="7.5703125" style="3" customWidth="1"/>
    <col min="10078" max="10078" width="8.140625" style="3" customWidth="1"/>
    <col min="10079" max="10079" width="11.28515625" style="3" customWidth="1"/>
    <col min="10080" max="10080" width="12" style="3" customWidth="1"/>
    <col min="10081" max="10081" width="6" style="3" customWidth="1"/>
    <col min="10082" max="10082" width="10.42578125" style="3" customWidth="1"/>
    <col min="10083" max="10083" width="12" style="3" customWidth="1"/>
    <col min="10084" max="10084" width="0.85546875" style="3" customWidth="1"/>
    <col min="10085" max="10096" width="11.42578125" style="3"/>
    <col min="10097" max="10097" width="14.42578125" style="3" customWidth="1"/>
    <col min="10098" max="10317" width="11.42578125" style="3"/>
    <col min="10318" max="10318" width="0.5703125" style="3" customWidth="1"/>
    <col min="10319" max="10319" width="6.28515625" style="3" customWidth="1"/>
    <col min="10320" max="10320" width="7.42578125" style="3" customWidth="1"/>
    <col min="10321" max="10321" width="27.7109375" style="3" customWidth="1"/>
    <col min="10322" max="10322" width="5.28515625" style="3" customWidth="1"/>
    <col min="10323" max="10323" width="4.42578125" style="3" customWidth="1"/>
    <col min="10324" max="10324" width="6.42578125" style="3" customWidth="1"/>
    <col min="10325" max="10325" width="4.7109375" style="3" customWidth="1"/>
    <col min="10326" max="10326" width="5.140625" style="3" customWidth="1"/>
    <col min="10327" max="10327" width="6.28515625" style="3" customWidth="1"/>
    <col min="10328" max="10328" width="4.42578125" style="3" customWidth="1"/>
    <col min="10329" max="10329" width="6.85546875" style="3" customWidth="1"/>
    <col min="10330" max="10330" width="5.28515625" style="3" customWidth="1"/>
    <col min="10331" max="10331" width="6.42578125" style="3" customWidth="1"/>
    <col min="10332" max="10332" width="7" style="3" customWidth="1"/>
    <col min="10333" max="10333" width="7.5703125" style="3" customWidth="1"/>
    <col min="10334" max="10334" width="8.140625" style="3" customWidth="1"/>
    <col min="10335" max="10335" width="11.28515625" style="3" customWidth="1"/>
    <col min="10336" max="10336" width="12" style="3" customWidth="1"/>
    <col min="10337" max="10337" width="6" style="3" customWidth="1"/>
    <col min="10338" max="10338" width="10.42578125" style="3" customWidth="1"/>
    <col min="10339" max="10339" width="12" style="3" customWidth="1"/>
    <col min="10340" max="10340" width="0.85546875" style="3" customWidth="1"/>
    <col min="10341" max="10352" width="11.42578125" style="3"/>
    <col min="10353" max="10353" width="14.42578125" style="3" customWidth="1"/>
    <col min="10354" max="10573" width="11.42578125" style="3"/>
    <col min="10574" max="10574" width="0.5703125" style="3" customWidth="1"/>
    <col min="10575" max="10575" width="6.28515625" style="3" customWidth="1"/>
    <col min="10576" max="10576" width="7.42578125" style="3" customWidth="1"/>
    <col min="10577" max="10577" width="27.7109375" style="3" customWidth="1"/>
    <col min="10578" max="10578" width="5.28515625" style="3" customWidth="1"/>
    <col min="10579" max="10579" width="4.42578125" style="3" customWidth="1"/>
    <col min="10580" max="10580" width="6.42578125" style="3" customWidth="1"/>
    <col min="10581" max="10581" width="4.7109375" style="3" customWidth="1"/>
    <col min="10582" max="10582" width="5.140625" style="3" customWidth="1"/>
    <col min="10583" max="10583" width="6.28515625" style="3" customWidth="1"/>
    <col min="10584" max="10584" width="4.42578125" style="3" customWidth="1"/>
    <col min="10585" max="10585" width="6.85546875" style="3" customWidth="1"/>
    <col min="10586" max="10586" width="5.28515625" style="3" customWidth="1"/>
    <col min="10587" max="10587" width="6.42578125" style="3" customWidth="1"/>
    <col min="10588" max="10588" width="7" style="3" customWidth="1"/>
    <col min="10589" max="10589" width="7.5703125" style="3" customWidth="1"/>
    <col min="10590" max="10590" width="8.140625" style="3" customWidth="1"/>
    <col min="10591" max="10591" width="11.28515625" style="3" customWidth="1"/>
    <col min="10592" max="10592" width="12" style="3" customWidth="1"/>
    <col min="10593" max="10593" width="6" style="3" customWidth="1"/>
    <col min="10594" max="10594" width="10.42578125" style="3" customWidth="1"/>
    <col min="10595" max="10595" width="12" style="3" customWidth="1"/>
    <col min="10596" max="10596" width="0.85546875" style="3" customWidth="1"/>
    <col min="10597" max="10608" width="11.42578125" style="3"/>
    <col min="10609" max="10609" width="14.42578125" style="3" customWidth="1"/>
    <col min="10610" max="10829" width="11.42578125" style="3"/>
    <col min="10830" max="10830" width="0.5703125" style="3" customWidth="1"/>
    <col min="10831" max="10831" width="6.28515625" style="3" customWidth="1"/>
    <col min="10832" max="10832" width="7.42578125" style="3" customWidth="1"/>
    <col min="10833" max="10833" width="27.7109375" style="3" customWidth="1"/>
    <col min="10834" max="10834" width="5.28515625" style="3" customWidth="1"/>
    <col min="10835" max="10835" width="4.42578125" style="3" customWidth="1"/>
    <col min="10836" max="10836" width="6.42578125" style="3" customWidth="1"/>
    <col min="10837" max="10837" width="4.7109375" style="3" customWidth="1"/>
    <col min="10838" max="10838" width="5.140625" style="3" customWidth="1"/>
    <col min="10839" max="10839" width="6.28515625" style="3" customWidth="1"/>
    <col min="10840" max="10840" width="4.42578125" style="3" customWidth="1"/>
    <col min="10841" max="10841" width="6.85546875" style="3" customWidth="1"/>
    <col min="10842" max="10842" width="5.28515625" style="3" customWidth="1"/>
    <col min="10843" max="10843" width="6.42578125" style="3" customWidth="1"/>
    <col min="10844" max="10844" width="7" style="3" customWidth="1"/>
    <col min="10845" max="10845" width="7.5703125" style="3" customWidth="1"/>
    <col min="10846" max="10846" width="8.140625" style="3" customWidth="1"/>
    <col min="10847" max="10847" width="11.28515625" style="3" customWidth="1"/>
    <col min="10848" max="10848" width="12" style="3" customWidth="1"/>
    <col min="10849" max="10849" width="6" style="3" customWidth="1"/>
    <col min="10850" max="10850" width="10.42578125" style="3" customWidth="1"/>
    <col min="10851" max="10851" width="12" style="3" customWidth="1"/>
    <col min="10852" max="10852" width="0.85546875" style="3" customWidth="1"/>
    <col min="10853" max="10864" width="11.42578125" style="3"/>
    <col min="10865" max="10865" width="14.42578125" style="3" customWidth="1"/>
    <col min="10866" max="11085" width="11.42578125" style="3"/>
    <col min="11086" max="11086" width="0.5703125" style="3" customWidth="1"/>
    <col min="11087" max="11087" width="6.28515625" style="3" customWidth="1"/>
    <col min="11088" max="11088" width="7.42578125" style="3" customWidth="1"/>
    <col min="11089" max="11089" width="27.7109375" style="3" customWidth="1"/>
    <col min="11090" max="11090" width="5.28515625" style="3" customWidth="1"/>
    <col min="11091" max="11091" width="4.42578125" style="3" customWidth="1"/>
    <col min="11092" max="11092" width="6.42578125" style="3" customWidth="1"/>
    <col min="11093" max="11093" width="4.7109375" style="3" customWidth="1"/>
    <col min="11094" max="11094" width="5.140625" style="3" customWidth="1"/>
    <col min="11095" max="11095" width="6.28515625" style="3" customWidth="1"/>
    <col min="11096" max="11096" width="4.42578125" style="3" customWidth="1"/>
    <col min="11097" max="11097" width="6.85546875" style="3" customWidth="1"/>
    <col min="11098" max="11098" width="5.28515625" style="3" customWidth="1"/>
    <col min="11099" max="11099" width="6.42578125" style="3" customWidth="1"/>
    <col min="11100" max="11100" width="7" style="3" customWidth="1"/>
    <col min="11101" max="11101" width="7.5703125" style="3" customWidth="1"/>
    <col min="11102" max="11102" width="8.140625" style="3" customWidth="1"/>
    <col min="11103" max="11103" width="11.28515625" style="3" customWidth="1"/>
    <col min="11104" max="11104" width="12" style="3" customWidth="1"/>
    <col min="11105" max="11105" width="6" style="3" customWidth="1"/>
    <col min="11106" max="11106" width="10.42578125" style="3" customWidth="1"/>
    <col min="11107" max="11107" width="12" style="3" customWidth="1"/>
    <col min="11108" max="11108" width="0.85546875" style="3" customWidth="1"/>
    <col min="11109" max="11120" width="11.42578125" style="3"/>
    <col min="11121" max="11121" width="14.42578125" style="3" customWidth="1"/>
    <col min="11122" max="11341" width="11.42578125" style="3"/>
    <col min="11342" max="11342" width="0.5703125" style="3" customWidth="1"/>
    <col min="11343" max="11343" width="6.28515625" style="3" customWidth="1"/>
    <col min="11344" max="11344" width="7.42578125" style="3" customWidth="1"/>
    <col min="11345" max="11345" width="27.7109375" style="3" customWidth="1"/>
    <col min="11346" max="11346" width="5.28515625" style="3" customWidth="1"/>
    <col min="11347" max="11347" width="4.42578125" style="3" customWidth="1"/>
    <col min="11348" max="11348" width="6.42578125" style="3" customWidth="1"/>
    <col min="11349" max="11349" width="4.7109375" style="3" customWidth="1"/>
    <col min="11350" max="11350" width="5.140625" style="3" customWidth="1"/>
    <col min="11351" max="11351" width="6.28515625" style="3" customWidth="1"/>
    <col min="11352" max="11352" width="4.42578125" style="3" customWidth="1"/>
    <col min="11353" max="11353" width="6.85546875" style="3" customWidth="1"/>
    <col min="11354" max="11354" width="5.28515625" style="3" customWidth="1"/>
    <col min="11355" max="11355" width="6.42578125" style="3" customWidth="1"/>
    <col min="11356" max="11356" width="7" style="3" customWidth="1"/>
    <col min="11357" max="11357" width="7.5703125" style="3" customWidth="1"/>
    <col min="11358" max="11358" width="8.140625" style="3" customWidth="1"/>
    <col min="11359" max="11359" width="11.28515625" style="3" customWidth="1"/>
    <col min="11360" max="11360" width="12" style="3" customWidth="1"/>
    <col min="11361" max="11361" width="6" style="3" customWidth="1"/>
    <col min="11362" max="11362" width="10.42578125" style="3" customWidth="1"/>
    <col min="11363" max="11363" width="12" style="3" customWidth="1"/>
    <col min="11364" max="11364" width="0.85546875" style="3" customWidth="1"/>
    <col min="11365" max="11376" width="11.42578125" style="3"/>
    <col min="11377" max="11377" width="14.42578125" style="3" customWidth="1"/>
    <col min="11378" max="11597" width="11.42578125" style="3"/>
    <col min="11598" max="11598" width="0.5703125" style="3" customWidth="1"/>
    <col min="11599" max="11599" width="6.28515625" style="3" customWidth="1"/>
    <col min="11600" max="11600" width="7.42578125" style="3" customWidth="1"/>
    <col min="11601" max="11601" width="27.7109375" style="3" customWidth="1"/>
    <col min="11602" max="11602" width="5.28515625" style="3" customWidth="1"/>
    <col min="11603" max="11603" width="4.42578125" style="3" customWidth="1"/>
    <col min="11604" max="11604" width="6.42578125" style="3" customWidth="1"/>
    <col min="11605" max="11605" width="4.7109375" style="3" customWidth="1"/>
    <col min="11606" max="11606" width="5.140625" style="3" customWidth="1"/>
    <col min="11607" max="11607" width="6.28515625" style="3" customWidth="1"/>
    <col min="11608" max="11608" width="4.42578125" style="3" customWidth="1"/>
    <col min="11609" max="11609" width="6.85546875" style="3" customWidth="1"/>
    <col min="11610" max="11610" width="5.28515625" style="3" customWidth="1"/>
    <col min="11611" max="11611" width="6.42578125" style="3" customWidth="1"/>
    <col min="11612" max="11612" width="7" style="3" customWidth="1"/>
    <col min="11613" max="11613" width="7.5703125" style="3" customWidth="1"/>
    <col min="11614" max="11614" width="8.140625" style="3" customWidth="1"/>
    <col min="11615" max="11615" width="11.28515625" style="3" customWidth="1"/>
    <col min="11616" max="11616" width="12" style="3" customWidth="1"/>
    <col min="11617" max="11617" width="6" style="3" customWidth="1"/>
    <col min="11618" max="11618" width="10.42578125" style="3" customWidth="1"/>
    <col min="11619" max="11619" width="12" style="3" customWidth="1"/>
    <col min="11620" max="11620" width="0.85546875" style="3" customWidth="1"/>
    <col min="11621" max="11632" width="11.42578125" style="3"/>
    <col min="11633" max="11633" width="14.42578125" style="3" customWidth="1"/>
    <col min="11634" max="11853" width="11.42578125" style="3"/>
    <col min="11854" max="11854" width="0.5703125" style="3" customWidth="1"/>
    <col min="11855" max="11855" width="6.28515625" style="3" customWidth="1"/>
    <col min="11856" max="11856" width="7.42578125" style="3" customWidth="1"/>
    <col min="11857" max="11857" width="27.7109375" style="3" customWidth="1"/>
    <col min="11858" max="11858" width="5.28515625" style="3" customWidth="1"/>
    <col min="11859" max="11859" width="4.42578125" style="3" customWidth="1"/>
    <col min="11860" max="11860" width="6.42578125" style="3" customWidth="1"/>
    <col min="11861" max="11861" width="4.7109375" style="3" customWidth="1"/>
    <col min="11862" max="11862" width="5.140625" style="3" customWidth="1"/>
    <col min="11863" max="11863" width="6.28515625" style="3" customWidth="1"/>
    <col min="11864" max="11864" width="4.42578125" style="3" customWidth="1"/>
    <col min="11865" max="11865" width="6.85546875" style="3" customWidth="1"/>
    <col min="11866" max="11866" width="5.28515625" style="3" customWidth="1"/>
    <col min="11867" max="11867" width="6.42578125" style="3" customWidth="1"/>
    <col min="11868" max="11868" width="7" style="3" customWidth="1"/>
    <col min="11869" max="11869" width="7.5703125" style="3" customWidth="1"/>
    <col min="11870" max="11870" width="8.140625" style="3" customWidth="1"/>
    <col min="11871" max="11871" width="11.28515625" style="3" customWidth="1"/>
    <col min="11872" max="11872" width="12" style="3" customWidth="1"/>
    <col min="11873" max="11873" width="6" style="3" customWidth="1"/>
    <col min="11874" max="11874" width="10.42578125" style="3" customWidth="1"/>
    <col min="11875" max="11875" width="12" style="3" customWidth="1"/>
    <col min="11876" max="11876" width="0.85546875" style="3" customWidth="1"/>
    <col min="11877" max="11888" width="11.42578125" style="3"/>
    <col min="11889" max="11889" width="14.42578125" style="3" customWidth="1"/>
    <col min="11890" max="12109" width="11.42578125" style="3"/>
    <col min="12110" max="12110" width="0.5703125" style="3" customWidth="1"/>
    <col min="12111" max="12111" width="6.28515625" style="3" customWidth="1"/>
    <col min="12112" max="12112" width="7.42578125" style="3" customWidth="1"/>
    <col min="12113" max="12113" width="27.7109375" style="3" customWidth="1"/>
    <col min="12114" max="12114" width="5.28515625" style="3" customWidth="1"/>
    <col min="12115" max="12115" width="4.42578125" style="3" customWidth="1"/>
    <col min="12116" max="12116" width="6.42578125" style="3" customWidth="1"/>
    <col min="12117" max="12117" width="4.7109375" style="3" customWidth="1"/>
    <col min="12118" max="12118" width="5.140625" style="3" customWidth="1"/>
    <col min="12119" max="12119" width="6.28515625" style="3" customWidth="1"/>
    <col min="12120" max="12120" width="4.42578125" style="3" customWidth="1"/>
    <col min="12121" max="12121" width="6.85546875" style="3" customWidth="1"/>
    <col min="12122" max="12122" width="5.28515625" style="3" customWidth="1"/>
    <col min="12123" max="12123" width="6.42578125" style="3" customWidth="1"/>
    <col min="12124" max="12124" width="7" style="3" customWidth="1"/>
    <col min="12125" max="12125" width="7.5703125" style="3" customWidth="1"/>
    <col min="12126" max="12126" width="8.140625" style="3" customWidth="1"/>
    <col min="12127" max="12127" width="11.28515625" style="3" customWidth="1"/>
    <col min="12128" max="12128" width="12" style="3" customWidth="1"/>
    <col min="12129" max="12129" width="6" style="3" customWidth="1"/>
    <col min="12130" max="12130" width="10.42578125" style="3" customWidth="1"/>
    <col min="12131" max="12131" width="12" style="3" customWidth="1"/>
    <col min="12132" max="12132" width="0.85546875" style="3" customWidth="1"/>
    <col min="12133" max="12144" width="11.42578125" style="3"/>
    <col min="12145" max="12145" width="14.42578125" style="3" customWidth="1"/>
    <col min="12146" max="12365" width="11.42578125" style="3"/>
    <col min="12366" max="12366" width="0.5703125" style="3" customWidth="1"/>
    <col min="12367" max="12367" width="6.28515625" style="3" customWidth="1"/>
    <col min="12368" max="12368" width="7.42578125" style="3" customWidth="1"/>
    <col min="12369" max="12369" width="27.7109375" style="3" customWidth="1"/>
    <col min="12370" max="12370" width="5.28515625" style="3" customWidth="1"/>
    <col min="12371" max="12371" width="4.42578125" style="3" customWidth="1"/>
    <col min="12372" max="12372" width="6.42578125" style="3" customWidth="1"/>
    <col min="12373" max="12373" width="4.7109375" style="3" customWidth="1"/>
    <col min="12374" max="12374" width="5.140625" style="3" customWidth="1"/>
    <col min="12375" max="12375" width="6.28515625" style="3" customWidth="1"/>
    <col min="12376" max="12376" width="4.42578125" style="3" customWidth="1"/>
    <col min="12377" max="12377" width="6.85546875" style="3" customWidth="1"/>
    <col min="12378" max="12378" width="5.28515625" style="3" customWidth="1"/>
    <col min="12379" max="12379" width="6.42578125" style="3" customWidth="1"/>
    <col min="12380" max="12380" width="7" style="3" customWidth="1"/>
    <col min="12381" max="12381" width="7.5703125" style="3" customWidth="1"/>
    <col min="12382" max="12382" width="8.140625" style="3" customWidth="1"/>
    <col min="12383" max="12383" width="11.28515625" style="3" customWidth="1"/>
    <col min="12384" max="12384" width="12" style="3" customWidth="1"/>
    <col min="12385" max="12385" width="6" style="3" customWidth="1"/>
    <col min="12386" max="12386" width="10.42578125" style="3" customWidth="1"/>
    <col min="12387" max="12387" width="12" style="3" customWidth="1"/>
    <col min="12388" max="12388" width="0.85546875" style="3" customWidth="1"/>
    <col min="12389" max="12400" width="11.42578125" style="3"/>
    <col min="12401" max="12401" width="14.42578125" style="3" customWidth="1"/>
    <col min="12402" max="12621" width="11.42578125" style="3"/>
    <col min="12622" max="12622" width="0.5703125" style="3" customWidth="1"/>
    <col min="12623" max="12623" width="6.28515625" style="3" customWidth="1"/>
    <col min="12624" max="12624" width="7.42578125" style="3" customWidth="1"/>
    <col min="12625" max="12625" width="27.7109375" style="3" customWidth="1"/>
    <col min="12626" max="12626" width="5.28515625" style="3" customWidth="1"/>
    <col min="12627" max="12627" width="4.42578125" style="3" customWidth="1"/>
    <col min="12628" max="12628" width="6.42578125" style="3" customWidth="1"/>
    <col min="12629" max="12629" width="4.7109375" style="3" customWidth="1"/>
    <col min="12630" max="12630" width="5.140625" style="3" customWidth="1"/>
    <col min="12631" max="12631" width="6.28515625" style="3" customWidth="1"/>
    <col min="12632" max="12632" width="4.42578125" style="3" customWidth="1"/>
    <col min="12633" max="12633" width="6.85546875" style="3" customWidth="1"/>
    <col min="12634" max="12634" width="5.28515625" style="3" customWidth="1"/>
    <col min="12635" max="12635" width="6.42578125" style="3" customWidth="1"/>
    <col min="12636" max="12636" width="7" style="3" customWidth="1"/>
    <col min="12637" max="12637" width="7.5703125" style="3" customWidth="1"/>
    <col min="12638" max="12638" width="8.140625" style="3" customWidth="1"/>
    <col min="12639" max="12639" width="11.28515625" style="3" customWidth="1"/>
    <col min="12640" max="12640" width="12" style="3" customWidth="1"/>
    <col min="12641" max="12641" width="6" style="3" customWidth="1"/>
    <col min="12642" max="12642" width="10.42578125" style="3" customWidth="1"/>
    <col min="12643" max="12643" width="12" style="3" customWidth="1"/>
    <col min="12644" max="12644" width="0.85546875" style="3" customWidth="1"/>
    <col min="12645" max="12656" width="11.42578125" style="3"/>
    <col min="12657" max="12657" width="14.42578125" style="3" customWidth="1"/>
    <col min="12658" max="12877" width="11.42578125" style="3"/>
    <col min="12878" max="12878" width="0.5703125" style="3" customWidth="1"/>
    <col min="12879" max="12879" width="6.28515625" style="3" customWidth="1"/>
    <col min="12880" max="12880" width="7.42578125" style="3" customWidth="1"/>
    <col min="12881" max="12881" width="27.7109375" style="3" customWidth="1"/>
    <col min="12882" max="12882" width="5.28515625" style="3" customWidth="1"/>
    <col min="12883" max="12883" width="4.42578125" style="3" customWidth="1"/>
    <col min="12884" max="12884" width="6.42578125" style="3" customWidth="1"/>
    <col min="12885" max="12885" width="4.7109375" style="3" customWidth="1"/>
    <col min="12886" max="12886" width="5.140625" style="3" customWidth="1"/>
    <col min="12887" max="12887" width="6.28515625" style="3" customWidth="1"/>
    <col min="12888" max="12888" width="4.42578125" style="3" customWidth="1"/>
    <col min="12889" max="12889" width="6.85546875" style="3" customWidth="1"/>
    <col min="12890" max="12890" width="5.28515625" style="3" customWidth="1"/>
    <col min="12891" max="12891" width="6.42578125" style="3" customWidth="1"/>
    <col min="12892" max="12892" width="7" style="3" customWidth="1"/>
    <col min="12893" max="12893" width="7.5703125" style="3" customWidth="1"/>
    <col min="12894" max="12894" width="8.140625" style="3" customWidth="1"/>
    <col min="12895" max="12895" width="11.28515625" style="3" customWidth="1"/>
    <col min="12896" max="12896" width="12" style="3" customWidth="1"/>
    <col min="12897" max="12897" width="6" style="3" customWidth="1"/>
    <col min="12898" max="12898" width="10.42578125" style="3" customWidth="1"/>
    <col min="12899" max="12899" width="12" style="3" customWidth="1"/>
    <col min="12900" max="12900" width="0.85546875" style="3" customWidth="1"/>
    <col min="12901" max="12912" width="11.42578125" style="3"/>
    <col min="12913" max="12913" width="14.42578125" style="3" customWidth="1"/>
    <col min="12914" max="13133" width="11.42578125" style="3"/>
    <col min="13134" max="13134" width="0.5703125" style="3" customWidth="1"/>
    <col min="13135" max="13135" width="6.28515625" style="3" customWidth="1"/>
    <col min="13136" max="13136" width="7.42578125" style="3" customWidth="1"/>
    <col min="13137" max="13137" width="27.7109375" style="3" customWidth="1"/>
    <col min="13138" max="13138" width="5.28515625" style="3" customWidth="1"/>
    <col min="13139" max="13139" width="4.42578125" style="3" customWidth="1"/>
    <col min="13140" max="13140" width="6.42578125" style="3" customWidth="1"/>
    <col min="13141" max="13141" width="4.7109375" style="3" customWidth="1"/>
    <col min="13142" max="13142" width="5.140625" style="3" customWidth="1"/>
    <col min="13143" max="13143" width="6.28515625" style="3" customWidth="1"/>
    <col min="13144" max="13144" width="4.42578125" style="3" customWidth="1"/>
    <col min="13145" max="13145" width="6.85546875" style="3" customWidth="1"/>
    <col min="13146" max="13146" width="5.28515625" style="3" customWidth="1"/>
    <col min="13147" max="13147" width="6.42578125" style="3" customWidth="1"/>
    <col min="13148" max="13148" width="7" style="3" customWidth="1"/>
    <col min="13149" max="13149" width="7.5703125" style="3" customWidth="1"/>
    <col min="13150" max="13150" width="8.140625" style="3" customWidth="1"/>
    <col min="13151" max="13151" width="11.28515625" style="3" customWidth="1"/>
    <col min="13152" max="13152" width="12" style="3" customWidth="1"/>
    <col min="13153" max="13153" width="6" style="3" customWidth="1"/>
    <col min="13154" max="13154" width="10.42578125" style="3" customWidth="1"/>
    <col min="13155" max="13155" width="12" style="3" customWidth="1"/>
    <col min="13156" max="13156" width="0.85546875" style="3" customWidth="1"/>
    <col min="13157" max="13168" width="11.42578125" style="3"/>
    <col min="13169" max="13169" width="14.42578125" style="3" customWidth="1"/>
    <col min="13170" max="13389" width="11.42578125" style="3"/>
    <col min="13390" max="13390" width="0.5703125" style="3" customWidth="1"/>
    <col min="13391" max="13391" width="6.28515625" style="3" customWidth="1"/>
    <col min="13392" max="13392" width="7.42578125" style="3" customWidth="1"/>
    <col min="13393" max="13393" width="27.7109375" style="3" customWidth="1"/>
    <col min="13394" max="13394" width="5.28515625" style="3" customWidth="1"/>
    <col min="13395" max="13395" width="4.42578125" style="3" customWidth="1"/>
    <col min="13396" max="13396" width="6.42578125" style="3" customWidth="1"/>
    <col min="13397" max="13397" width="4.7109375" style="3" customWidth="1"/>
    <col min="13398" max="13398" width="5.140625" style="3" customWidth="1"/>
    <col min="13399" max="13399" width="6.28515625" style="3" customWidth="1"/>
    <col min="13400" max="13400" width="4.42578125" style="3" customWidth="1"/>
    <col min="13401" max="13401" width="6.85546875" style="3" customWidth="1"/>
    <col min="13402" max="13402" width="5.28515625" style="3" customWidth="1"/>
    <col min="13403" max="13403" width="6.42578125" style="3" customWidth="1"/>
    <col min="13404" max="13404" width="7" style="3" customWidth="1"/>
    <col min="13405" max="13405" width="7.5703125" style="3" customWidth="1"/>
    <col min="13406" max="13406" width="8.140625" style="3" customWidth="1"/>
    <col min="13407" max="13407" width="11.28515625" style="3" customWidth="1"/>
    <col min="13408" max="13408" width="12" style="3" customWidth="1"/>
    <col min="13409" max="13409" width="6" style="3" customWidth="1"/>
    <col min="13410" max="13410" width="10.42578125" style="3" customWidth="1"/>
    <col min="13411" max="13411" width="12" style="3" customWidth="1"/>
    <col min="13412" max="13412" width="0.85546875" style="3" customWidth="1"/>
    <col min="13413" max="13424" width="11.42578125" style="3"/>
    <col min="13425" max="13425" width="14.42578125" style="3" customWidth="1"/>
    <col min="13426" max="13645" width="11.42578125" style="3"/>
    <col min="13646" max="13646" width="0.5703125" style="3" customWidth="1"/>
    <col min="13647" max="13647" width="6.28515625" style="3" customWidth="1"/>
    <col min="13648" max="13648" width="7.42578125" style="3" customWidth="1"/>
    <col min="13649" max="13649" width="27.7109375" style="3" customWidth="1"/>
    <col min="13650" max="13650" width="5.28515625" style="3" customWidth="1"/>
    <col min="13651" max="13651" width="4.42578125" style="3" customWidth="1"/>
    <col min="13652" max="13652" width="6.42578125" style="3" customWidth="1"/>
    <col min="13653" max="13653" width="4.7109375" style="3" customWidth="1"/>
    <col min="13654" max="13654" width="5.140625" style="3" customWidth="1"/>
    <col min="13655" max="13655" width="6.28515625" style="3" customWidth="1"/>
    <col min="13656" max="13656" width="4.42578125" style="3" customWidth="1"/>
    <col min="13657" max="13657" width="6.85546875" style="3" customWidth="1"/>
    <col min="13658" max="13658" width="5.28515625" style="3" customWidth="1"/>
    <col min="13659" max="13659" width="6.42578125" style="3" customWidth="1"/>
    <col min="13660" max="13660" width="7" style="3" customWidth="1"/>
    <col min="13661" max="13661" width="7.5703125" style="3" customWidth="1"/>
    <col min="13662" max="13662" width="8.140625" style="3" customWidth="1"/>
    <col min="13663" max="13663" width="11.28515625" style="3" customWidth="1"/>
    <col min="13664" max="13664" width="12" style="3" customWidth="1"/>
    <col min="13665" max="13665" width="6" style="3" customWidth="1"/>
    <col min="13666" max="13666" width="10.42578125" style="3" customWidth="1"/>
    <col min="13667" max="13667" width="12" style="3" customWidth="1"/>
    <col min="13668" max="13668" width="0.85546875" style="3" customWidth="1"/>
    <col min="13669" max="13680" width="11.42578125" style="3"/>
    <col min="13681" max="13681" width="14.42578125" style="3" customWidth="1"/>
    <col min="13682" max="13901" width="11.42578125" style="3"/>
    <col min="13902" max="13902" width="0.5703125" style="3" customWidth="1"/>
    <col min="13903" max="13903" width="6.28515625" style="3" customWidth="1"/>
    <col min="13904" max="13904" width="7.42578125" style="3" customWidth="1"/>
    <col min="13905" max="13905" width="27.7109375" style="3" customWidth="1"/>
    <col min="13906" max="13906" width="5.28515625" style="3" customWidth="1"/>
    <col min="13907" max="13907" width="4.42578125" style="3" customWidth="1"/>
    <col min="13908" max="13908" width="6.42578125" style="3" customWidth="1"/>
    <col min="13909" max="13909" width="4.7109375" style="3" customWidth="1"/>
    <col min="13910" max="13910" width="5.140625" style="3" customWidth="1"/>
    <col min="13911" max="13911" width="6.28515625" style="3" customWidth="1"/>
    <col min="13912" max="13912" width="4.42578125" style="3" customWidth="1"/>
    <col min="13913" max="13913" width="6.85546875" style="3" customWidth="1"/>
    <col min="13914" max="13914" width="5.28515625" style="3" customWidth="1"/>
    <col min="13915" max="13915" width="6.42578125" style="3" customWidth="1"/>
    <col min="13916" max="13916" width="7" style="3" customWidth="1"/>
    <col min="13917" max="13917" width="7.5703125" style="3" customWidth="1"/>
    <col min="13918" max="13918" width="8.140625" style="3" customWidth="1"/>
    <col min="13919" max="13919" width="11.28515625" style="3" customWidth="1"/>
    <col min="13920" max="13920" width="12" style="3" customWidth="1"/>
    <col min="13921" max="13921" width="6" style="3" customWidth="1"/>
    <col min="13922" max="13922" width="10.42578125" style="3" customWidth="1"/>
    <col min="13923" max="13923" width="12" style="3" customWidth="1"/>
    <col min="13924" max="13924" width="0.85546875" style="3" customWidth="1"/>
    <col min="13925" max="13936" width="11.42578125" style="3"/>
    <col min="13937" max="13937" width="14.42578125" style="3" customWidth="1"/>
    <col min="13938" max="14157" width="11.42578125" style="3"/>
    <col min="14158" max="14158" width="0.5703125" style="3" customWidth="1"/>
    <col min="14159" max="14159" width="6.28515625" style="3" customWidth="1"/>
    <col min="14160" max="14160" width="7.42578125" style="3" customWidth="1"/>
    <col min="14161" max="14161" width="27.7109375" style="3" customWidth="1"/>
    <col min="14162" max="14162" width="5.28515625" style="3" customWidth="1"/>
    <col min="14163" max="14163" width="4.42578125" style="3" customWidth="1"/>
    <col min="14164" max="14164" width="6.42578125" style="3" customWidth="1"/>
    <col min="14165" max="14165" width="4.7109375" style="3" customWidth="1"/>
    <col min="14166" max="14166" width="5.140625" style="3" customWidth="1"/>
    <col min="14167" max="14167" width="6.28515625" style="3" customWidth="1"/>
    <col min="14168" max="14168" width="4.42578125" style="3" customWidth="1"/>
    <col min="14169" max="14169" width="6.85546875" style="3" customWidth="1"/>
    <col min="14170" max="14170" width="5.28515625" style="3" customWidth="1"/>
    <col min="14171" max="14171" width="6.42578125" style="3" customWidth="1"/>
    <col min="14172" max="14172" width="7" style="3" customWidth="1"/>
    <col min="14173" max="14173" width="7.5703125" style="3" customWidth="1"/>
    <col min="14174" max="14174" width="8.140625" style="3" customWidth="1"/>
    <col min="14175" max="14175" width="11.28515625" style="3" customWidth="1"/>
    <col min="14176" max="14176" width="12" style="3" customWidth="1"/>
    <col min="14177" max="14177" width="6" style="3" customWidth="1"/>
    <col min="14178" max="14178" width="10.42578125" style="3" customWidth="1"/>
    <col min="14179" max="14179" width="12" style="3" customWidth="1"/>
    <col min="14180" max="14180" width="0.85546875" style="3" customWidth="1"/>
    <col min="14181" max="14192" width="11.42578125" style="3"/>
    <col min="14193" max="14193" width="14.42578125" style="3" customWidth="1"/>
    <col min="14194" max="14413" width="11.42578125" style="3"/>
    <col min="14414" max="14414" width="0.5703125" style="3" customWidth="1"/>
    <col min="14415" max="14415" width="6.28515625" style="3" customWidth="1"/>
    <col min="14416" max="14416" width="7.42578125" style="3" customWidth="1"/>
    <col min="14417" max="14417" width="27.7109375" style="3" customWidth="1"/>
    <col min="14418" max="14418" width="5.28515625" style="3" customWidth="1"/>
    <col min="14419" max="14419" width="4.42578125" style="3" customWidth="1"/>
    <col min="14420" max="14420" width="6.42578125" style="3" customWidth="1"/>
    <col min="14421" max="14421" width="4.7109375" style="3" customWidth="1"/>
    <col min="14422" max="14422" width="5.140625" style="3" customWidth="1"/>
    <col min="14423" max="14423" width="6.28515625" style="3" customWidth="1"/>
    <col min="14424" max="14424" width="4.42578125" style="3" customWidth="1"/>
    <col min="14425" max="14425" width="6.85546875" style="3" customWidth="1"/>
    <col min="14426" max="14426" width="5.28515625" style="3" customWidth="1"/>
    <col min="14427" max="14427" width="6.42578125" style="3" customWidth="1"/>
    <col min="14428" max="14428" width="7" style="3" customWidth="1"/>
    <col min="14429" max="14429" width="7.5703125" style="3" customWidth="1"/>
    <col min="14430" max="14430" width="8.140625" style="3" customWidth="1"/>
    <col min="14431" max="14431" width="11.28515625" style="3" customWidth="1"/>
    <col min="14432" max="14432" width="12" style="3" customWidth="1"/>
    <col min="14433" max="14433" width="6" style="3" customWidth="1"/>
    <col min="14434" max="14434" width="10.42578125" style="3" customWidth="1"/>
    <col min="14435" max="14435" width="12" style="3" customWidth="1"/>
    <col min="14436" max="14436" width="0.85546875" style="3" customWidth="1"/>
    <col min="14437" max="14448" width="11.42578125" style="3"/>
    <col min="14449" max="14449" width="14.42578125" style="3" customWidth="1"/>
    <col min="14450" max="14669" width="11.42578125" style="3"/>
    <col min="14670" max="14670" width="0.5703125" style="3" customWidth="1"/>
    <col min="14671" max="14671" width="6.28515625" style="3" customWidth="1"/>
    <col min="14672" max="14672" width="7.42578125" style="3" customWidth="1"/>
    <col min="14673" max="14673" width="27.7109375" style="3" customWidth="1"/>
    <col min="14674" max="14674" width="5.28515625" style="3" customWidth="1"/>
    <col min="14675" max="14675" width="4.42578125" style="3" customWidth="1"/>
    <col min="14676" max="14676" width="6.42578125" style="3" customWidth="1"/>
    <col min="14677" max="14677" width="4.7109375" style="3" customWidth="1"/>
    <col min="14678" max="14678" width="5.140625" style="3" customWidth="1"/>
    <col min="14679" max="14679" width="6.28515625" style="3" customWidth="1"/>
    <col min="14680" max="14680" width="4.42578125" style="3" customWidth="1"/>
    <col min="14681" max="14681" width="6.85546875" style="3" customWidth="1"/>
    <col min="14682" max="14682" width="5.28515625" style="3" customWidth="1"/>
    <col min="14683" max="14683" width="6.42578125" style="3" customWidth="1"/>
    <col min="14684" max="14684" width="7" style="3" customWidth="1"/>
    <col min="14685" max="14685" width="7.5703125" style="3" customWidth="1"/>
    <col min="14686" max="14686" width="8.140625" style="3" customWidth="1"/>
    <col min="14687" max="14687" width="11.28515625" style="3" customWidth="1"/>
    <col min="14688" max="14688" width="12" style="3" customWidth="1"/>
    <col min="14689" max="14689" width="6" style="3" customWidth="1"/>
    <col min="14690" max="14690" width="10.42578125" style="3" customWidth="1"/>
    <col min="14691" max="14691" width="12" style="3" customWidth="1"/>
    <col min="14692" max="14692" width="0.85546875" style="3" customWidth="1"/>
    <col min="14693" max="14704" width="11.42578125" style="3"/>
    <col min="14705" max="14705" width="14.42578125" style="3" customWidth="1"/>
    <col min="14706" max="14925" width="11.42578125" style="3"/>
    <col min="14926" max="14926" width="0.5703125" style="3" customWidth="1"/>
    <col min="14927" max="14927" width="6.28515625" style="3" customWidth="1"/>
    <col min="14928" max="14928" width="7.42578125" style="3" customWidth="1"/>
    <col min="14929" max="14929" width="27.7109375" style="3" customWidth="1"/>
    <col min="14930" max="14930" width="5.28515625" style="3" customWidth="1"/>
    <col min="14931" max="14931" width="4.42578125" style="3" customWidth="1"/>
    <col min="14932" max="14932" width="6.42578125" style="3" customWidth="1"/>
    <col min="14933" max="14933" width="4.7109375" style="3" customWidth="1"/>
    <col min="14934" max="14934" width="5.140625" style="3" customWidth="1"/>
    <col min="14935" max="14935" width="6.28515625" style="3" customWidth="1"/>
    <col min="14936" max="14936" width="4.42578125" style="3" customWidth="1"/>
    <col min="14937" max="14937" width="6.85546875" style="3" customWidth="1"/>
    <col min="14938" max="14938" width="5.28515625" style="3" customWidth="1"/>
    <col min="14939" max="14939" width="6.42578125" style="3" customWidth="1"/>
    <col min="14940" max="14940" width="7" style="3" customWidth="1"/>
    <col min="14941" max="14941" width="7.5703125" style="3" customWidth="1"/>
    <col min="14942" max="14942" width="8.140625" style="3" customWidth="1"/>
    <col min="14943" max="14943" width="11.28515625" style="3" customWidth="1"/>
    <col min="14944" max="14944" width="12" style="3" customWidth="1"/>
    <col min="14945" max="14945" width="6" style="3" customWidth="1"/>
    <col min="14946" max="14946" width="10.42578125" style="3" customWidth="1"/>
    <col min="14947" max="14947" width="12" style="3" customWidth="1"/>
    <col min="14948" max="14948" width="0.85546875" style="3" customWidth="1"/>
    <col min="14949" max="14960" width="11.42578125" style="3"/>
    <col min="14961" max="14961" width="14.42578125" style="3" customWidth="1"/>
    <col min="14962" max="15181" width="11.42578125" style="3"/>
    <col min="15182" max="15182" width="0.5703125" style="3" customWidth="1"/>
    <col min="15183" max="15183" width="6.28515625" style="3" customWidth="1"/>
    <col min="15184" max="15184" width="7.42578125" style="3" customWidth="1"/>
    <col min="15185" max="15185" width="27.7109375" style="3" customWidth="1"/>
    <col min="15186" max="15186" width="5.28515625" style="3" customWidth="1"/>
    <col min="15187" max="15187" width="4.42578125" style="3" customWidth="1"/>
    <col min="15188" max="15188" width="6.42578125" style="3" customWidth="1"/>
    <col min="15189" max="15189" width="4.7109375" style="3" customWidth="1"/>
    <col min="15190" max="15190" width="5.140625" style="3" customWidth="1"/>
    <col min="15191" max="15191" width="6.28515625" style="3" customWidth="1"/>
    <col min="15192" max="15192" width="4.42578125" style="3" customWidth="1"/>
    <col min="15193" max="15193" width="6.85546875" style="3" customWidth="1"/>
    <col min="15194" max="15194" width="5.28515625" style="3" customWidth="1"/>
    <col min="15195" max="15195" width="6.42578125" style="3" customWidth="1"/>
    <col min="15196" max="15196" width="7" style="3" customWidth="1"/>
    <col min="15197" max="15197" width="7.5703125" style="3" customWidth="1"/>
    <col min="15198" max="15198" width="8.140625" style="3" customWidth="1"/>
    <col min="15199" max="15199" width="11.28515625" style="3" customWidth="1"/>
    <col min="15200" max="15200" width="12" style="3" customWidth="1"/>
    <col min="15201" max="15201" width="6" style="3" customWidth="1"/>
    <col min="15202" max="15202" width="10.42578125" style="3" customWidth="1"/>
    <col min="15203" max="15203" width="12" style="3" customWidth="1"/>
    <col min="15204" max="15204" width="0.85546875" style="3" customWidth="1"/>
    <col min="15205" max="15216" width="11.42578125" style="3"/>
    <col min="15217" max="15217" width="14.42578125" style="3" customWidth="1"/>
    <col min="15218" max="15437" width="11.42578125" style="3"/>
    <col min="15438" max="15438" width="0.5703125" style="3" customWidth="1"/>
    <col min="15439" max="15439" width="6.28515625" style="3" customWidth="1"/>
    <col min="15440" max="15440" width="7.42578125" style="3" customWidth="1"/>
    <col min="15441" max="15441" width="27.7109375" style="3" customWidth="1"/>
    <col min="15442" max="15442" width="5.28515625" style="3" customWidth="1"/>
    <col min="15443" max="15443" width="4.42578125" style="3" customWidth="1"/>
    <col min="15444" max="15444" width="6.42578125" style="3" customWidth="1"/>
    <col min="15445" max="15445" width="4.7109375" style="3" customWidth="1"/>
    <col min="15446" max="15446" width="5.140625" style="3" customWidth="1"/>
    <col min="15447" max="15447" width="6.28515625" style="3" customWidth="1"/>
    <col min="15448" max="15448" width="4.42578125" style="3" customWidth="1"/>
    <col min="15449" max="15449" width="6.85546875" style="3" customWidth="1"/>
    <col min="15450" max="15450" width="5.28515625" style="3" customWidth="1"/>
    <col min="15451" max="15451" width="6.42578125" style="3" customWidth="1"/>
    <col min="15452" max="15452" width="7" style="3" customWidth="1"/>
    <col min="15453" max="15453" width="7.5703125" style="3" customWidth="1"/>
    <col min="15454" max="15454" width="8.140625" style="3" customWidth="1"/>
    <col min="15455" max="15455" width="11.28515625" style="3" customWidth="1"/>
    <col min="15456" max="15456" width="12" style="3" customWidth="1"/>
    <col min="15457" max="15457" width="6" style="3" customWidth="1"/>
    <col min="15458" max="15458" width="10.42578125" style="3" customWidth="1"/>
    <col min="15459" max="15459" width="12" style="3" customWidth="1"/>
    <col min="15460" max="15460" width="0.85546875" style="3" customWidth="1"/>
    <col min="15461" max="15472" width="11.42578125" style="3"/>
    <col min="15473" max="15473" width="14.42578125" style="3" customWidth="1"/>
    <col min="15474" max="15693" width="11.42578125" style="3"/>
    <col min="15694" max="15694" width="0.5703125" style="3" customWidth="1"/>
    <col min="15695" max="15695" width="6.28515625" style="3" customWidth="1"/>
    <col min="15696" max="15696" width="7.42578125" style="3" customWidth="1"/>
    <col min="15697" max="15697" width="27.7109375" style="3" customWidth="1"/>
    <col min="15698" max="15698" width="5.28515625" style="3" customWidth="1"/>
    <col min="15699" max="15699" width="4.42578125" style="3" customWidth="1"/>
    <col min="15700" max="15700" width="6.42578125" style="3" customWidth="1"/>
    <col min="15701" max="15701" width="4.7109375" style="3" customWidth="1"/>
    <col min="15702" max="15702" width="5.140625" style="3" customWidth="1"/>
    <col min="15703" max="15703" width="6.28515625" style="3" customWidth="1"/>
    <col min="15704" max="15704" width="4.42578125" style="3" customWidth="1"/>
    <col min="15705" max="15705" width="6.85546875" style="3" customWidth="1"/>
    <col min="15706" max="15706" width="5.28515625" style="3" customWidth="1"/>
    <col min="15707" max="15707" width="6.42578125" style="3" customWidth="1"/>
    <col min="15708" max="15708" width="7" style="3" customWidth="1"/>
    <col min="15709" max="15709" width="7.5703125" style="3" customWidth="1"/>
    <col min="15710" max="15710" width="8.140625" style="3" customWidth="1"/>
    <col min="15711" max="15711" width="11.28515625" style="3" customWidth="1"/>
    <col min="15712" max="15712" width="12" style="3" customWidth="1"/>
    <col min="15713" max="15713" width="6" style="3" customWidth="1"/>
    <col min="15714" max="15714" width="10.42578125" style="3" customWidth="1"/>
    <col min="15715" max="15715" width="12" style="3" customWidth="1"/>
    <col min="15716" max="15716" width="0.85546875" style="3" customWidth="1"/>
    <col min="15717" max="15728" width="11.42578125" style="3"/>
    <col min="15729" max="15729" width="14.42578125" style="3" customWidth="1"/>
    <col min="15730" max="15949" width="11.42578125" style="3"/>
    <col min="15950" max="15950" width="0.5703125" style="3" customWidth="1"/>
    <col min="15951" max="15951" width="6.28515625" style="3" customWidth="1"/>
    <col min="15952" max="15952" width="7.42578125" style="3" customWidth="1"/>
    <col min="15953" max="15953" width="27.7109375" style="3" customWidth="1"/>
    <col min="15954" max="15954" width="5.28515625" style="3" customWidth="1"/>
    <col min="15955" max="15955" width="4.42578125" style="3" customWidth="1"/>
    <col min="15956" max="15956" width="6.42578125" style="3" customWidth="1"/>
    <col min="15957" max="15957" width="4.7109375" style="3" customWidth="1"/>
    <col min="15958" max="15958" width="5.140625" style="3" customWidth="1"/>
    <col min="15959" max="15959" width="6.28515625" style="3" customWidth="1"/>
    <col min="15960" max="15960" width="4.42578125" style="3" customWidth="1"/>
    <col min="15961" max="15961" width="6.85546875" style="3" customWidth="1"/>
    <col min="15962" max="15962" width="5.28515625" style="3" customWidth="1"/>
    <col min="15963" max="15963" width="6.42578125" style="3" customWidth="1"/>
    <col min="15964" max="15964" width="7" style="3" customWidth="1"/>
    <col min="15965" max="15965" width="7.5703125" style="3" customWidth="1"/>
    <col min="15966" max="15966" width="8.140625" style="3" customWidth="1"/>
    <col min="15967" max="15967" width="11.28515625" style="3" customWidth="1"/>
    <col min="15968" max="15968" width="12" style="3" customWidth="1"/>
    <col min="15969" max="15969" width="6" style="3" customWidth="1"/>
    <col min="15970" max="15970" width="10.42578125" style="3" customWidth="1"/>
    <col min="15971" max="15971" width="12" style="3" customWidth="1"/>
    <col min="15972" max="15972" width="0.85546875" style="3" customWidth="1"/>
    <col min="15973" max="15984" width="11.42578125" style="3"/>
    <col min="15985" max="15985" width="14.42578125" style="3" customWidth="1"/>
    <col min="15986" max="16384" width="11.42578125" style="3"/>
  </cols>
  <sheetData>
    <row r="1" spans="1:22" ht="13.5" customHeight="1">
      <c r="A1" s="6"/>
      <c r="B1" s="86"/>
      <c r="C1" s="86"/>
      <c r="D1" s="87" t="s">
        <v>0</v>
      </c>
      <c r="E1" s="87"/>
      <c r="F1" s="87"/>
      <c r="G1" s="87"/>
      <c r="H1" s="87"/>
      <c r="I1" s="87"/>
      <c r="J1" s="87"/>
      <c r="K1" s="87"/>
      <c r="L1" s="87"/>
      <c r="M1" s="87"/>
      <c r="N1" s="88" t="s">
        <v>1</v>
      </c>
      <c r="O1" s="89"/>
      <c r="P1" s="89"/>
      <c r="Q1" s="89"/>
      <c r="R1" s="89"/>
      <c r="S1" s="90"/>
      <c r="T1" s="44"/>
      <c r="U1" s="14"/>
      <c r="V1" s="12"/>
    </row>
    <row r="2" spans="1:22" ht="13.5" customHeight="1">
      <c r="A2" s="6"/>
      <c r="B2" s="86"/>
      <c r="C2" s="86"/>
      <c r="D2" s="87"/>
      <c r="E2" s="87"/>
      <c r="F2" s="87"/>
      <c r="G2" s="87"/>
      <c r="H2" s="87"/>
      <c r="I2" s="87"/>
      <c r="J2" s="87"/>
      <c r="K2" s="87"/>
      <c r="L2" s="87"/>
      <c r="M2" s="87"/>
      <c r="N2" s="91" t="s">
        <v>3</v>
      </c>
      <c r="O2" s="91"/>
      <c r="P2" s="91"/>
      <c r="Q2" s="92" t="s">
        <v>4</v>
      </c>
      <c r="R2" s="92"/>
      <c r="S2" s="92"/>
      <c r="T2" s="44"/>
      <c r="U2" s="14"/>
      <c r="V2" s="12"/>
    </row>
    <row r="3" spans="1:22">
      <c r="A3" s="6"/>
      <c r="B3" s="86"/>
      <c r="C3" s="86"/>
      <c r="D3" s="93" t="s">
        <v>6</v>
      </c>
      <c r="E3" s="93"/>
      <c r="F3" s="93"/>
      <c r="G3" s="93"/>
      <c r="H3" s="93"/>
      <c r="I3" s="93"/>
      <c r="J3" s="93"/>
      <c r="K3" s="93"/>
      <c r="L3" s="93"/>
      <c r="M3" s="93"/>
      <c r="N3" s="91" t="s">
        <v>7</v>
      </c>
      <c r="O3" s="91"/>
      <c r="P3" s="91"/>
      <c r="Q3" s="91"/>
      <c r="R3" s="91"/>
      <c r="S3" s="91"/>
      <c r="T3" s="44"/>
      <c r="U3" s="14"/>
      <c r="V3" s="12"/>
    </row>
    <row r="4" spans="1:22" ht="15" customHeight="1">
      <c r="A4" s="6"/>
      <c r="B4" s="86"/>
      <c r="C4" s="86"/>
      <c r="D4" s="93" t="s">
        <v>8</v>
      </c>
      <c r="E4" s="93"/>
      <c r="F4" s="93"/>
      <c r="G4" s="93"/>
      <c r="H4" s="93"/>
      <c r="I4" s="93"/>
      <c r="J4" s="93"/>
      <c r="K4" s="93"/>
      <c r="L4" s="93"/>
      <c r="M4" s="93"/>
      <c r="N4" s="91" t="s">
        <v>9</v>
      </c>
      <c r="O4" s="91"/>
      <c r="P4" s="91"/>
      <c r="Q4" s="91"/>
      <c r="R4" s="91"/>
      <c r="S4" s="91"/>
      <c r="T4" s="44"/>
      <c r="U4" s="14"/>
      <c r="V4" s="12"/>
    </row>
    <row r="5" spans="1:22">
      <c r="A5" s="6"/>
      <c r="B5" s="6"/>
      <c r="C5" s="6"/>
      <c r="D5" s="6"/>
      <c r="E5" s="6"/>
      <c r="F5" s="6"/>
      <c r="G5" s="6"/>
      <c r="H5" s="6"/>
      <c r="I5" s="6"/>
      <c r="J5" s="6"/>
      <c r="K5" s="6"/>
      <c r="L5" s="6"/>
      <c r="M5" s="6"/>
      <c r="N5" s="6"/>
      <c r="O5" s="6"/>
      <c r="P5" s="12"/>
      <c r="Q5" s="13"/>
      <c r="S5" s="6"/>
      <c r="T5" s="44"/>
      <c r="U5" s="14"/>
      <c r="V5" s="12"/>
    </row>
    <row r="6" spans="1:22">
      <c r="A6" s="6"/>
      <c r="B6" s="94" t="s">
        <v>71</v>
      </c>
      <c r="C6" s="94"/>
      <c r="D6" s="94"/>
      <c r="E6" s="94"/>
      <c r="F6" s="94"/>
      <c r="G6" s="94"/>
      <c r="H6" s="94"/>
      <c r="I6" s="94"/>
      <c r="J6" s="94"/>
      <c r="K6" s="6"/>
      <c r="L6" s="95" t="s">
        <v>11</v>
      </c>
      <c r="M6" s="95"/>
      <c r="N6" s="95"/>
      <c r="O6" s="95"/>
      <c r="P6" s="12"/>
      <c r="Q6" s="13"/>
      <c r="S6" s="6"/>
      <c r="T6" s="44"/>
      <c r="U6" s="14"/>
      <c r="V6" s="12"/>
    </row>
    <row r="7" spans="1:22" ht="13.5" customHeight="1">
      <c r="A7" s="6"/>
      <c r="B7" s="94"/>
      <c r="C7" s="94"/>
      <c r="D7" s="94"/>
      <c r="E7" s="94"/>
      <c r="F7" s="94"/>
      <c r="G7" s="94"/>
      <c r="H7" s="94"/>
      <c r="I7" s="94"/>
      <c r="J7" s="94"/>
      <c r="K7" s="6"/>
      <c r="L7" s="18" t="s">
        <v>12</v>
      </c>
      <c r="M7" s="18" t="s">
        <v>13</v>
      </c>
      <c r="N7" s="18" t="s">
        <v>14</v>
      </c>
      <c r="O7" s="18" t="s">
        <v>15</v>
      </c>
      <c r="P7" s="12"/>
      <c r="Q7" s="13"/>
      <c r="S7" s="6"/>
      <c r="T7" s="44"/>
      <c r="U7" s="14"/>
      <c r="V7" s="12"/>
    </row>
    <row r="8" spans="1:22" ht="18.75" customHeight="1">
      <c r="A8" s="6"/>
      <c r="B8" s="96" t="s">
        <v>66</v>
      </c>
      <c r="C8" s="96"/>
      <c r="D8" s="96"/>
      <c r="E8" s="96"/>
      <c r="F8" s="96"/>
      <c r="G8" s="96"/>
      <c r="H8" s="6"/>
      <c r="I8" s="6"/>
      <c r="J8" s="6"/>
      <c r="K8" s="6"/>
      <c r="L8" s="19"/>
      <c r="M8" s="20"/>
      <c r="N8" s="19"/>
      <c r="O8" s="24"/>
      <c r="P8" s="12"/>
      <c r="Q8" s="13"/>
      <c r="S8" s="6"/>
      <c r="T8" s="44"/>
      <c r="U8" s="14"/>
      <c r="V8" s="12"/>
    </row>
    <row r="9" spans="1:22" ht="24.75" customHeight="1">
      <c r="A9" s="6"/>
      <c r="B9" s="104" t="s">
        <v>69</v>
      </c>
      <c r="C9" s="104"/>
      <c r="D9" s="104"/>
      <c r="E9" s="104"/>
      <c r="F9" s="104"/>
      <c r="G9" s="104"/>
      <c r="H9" s="104"/>
      <c r="I9" s="104"/>
      <c r="J9" s="104"/>
      <c r="K9" s="104"/>
      <c r="L9" s="104"/>
      <c r="M9" s="104"/>
      <c r="N9" s="104"/>
      <c r="O9" s="104"/>
      <c r="P9" s="104"/>
      <c r="Q9" s="104"/>
      <c r="R9" s="104"/>
      <c r="S9" s="104"/>
      <c r="T9" s="104"/>
      <c r="U9" s="104"/>
      <c r="V9" s="104"/>
    </row>
    <row r="10" spans="1:22" ht="12" customHeight="1" thickBot="1">
      <c r="A10" s="6"/>
      <c r="B10" s="6"/>
      <c r="C10" s="6"/>
      <c r="D10" s="6"/>
      <c r="E10" s="6"/>
      <c r="F10" s="6"/>
      <c r="G10" s="6"/>
      <c r="H10" s="6"/>
      <c r="I10" s="6"/>
      <c r="J10" s="6"/>
      <c r="K10" s="6"/>
      <c r="L10" s="6"/>
      <c r="M10" s="6"/>
      <c r="N10" s="6"/>
      <c r="O10" s="6"/>
      <c r="P10" s="12"/>
      <c r="Q10" s="13"/>
      <c r="S10" s="6"/>
      <c r="T10" s="44"/>
      <c r="U10" s="14"/>
      <c r="V10" s="12"/>
    </row>
    <row r="11" spans="1:22" s="4" customFormat="1" ht="16.5" customHeight="1">
      <c r="A11" s="7"/>
      <c r="B11" s="97" t="s">
        <v>16</v>
      </c>
      <c r="C11" s="100" t="s">
        <v>17</v>
      </c>
      <c r="D11" s="66" t="s">
        <v>18</v>
      </c>
      <c r="E11" s="66" t="s">
        <v>19</v>
      </c>
      <c r="F11" s="67"/>
      <c r="G11" s="67"/>
      <c r="H11" s="67"/>
      <c r="I11" s="67"/>
      <c r="J11" s="67"/>
      <c r="K11" s="66" t="s">
        <v>20</v>
      </c>
      <c r="L11" s="66"/>
      <c r="M11" s="66"/>
      <c r="N11" s="66"/>
      <c r="O11" s="69" t="s">
        <v>21</v>
      </c>
      <c r="P11" s="69" t="s">
        <v>22</v>
      </c>
      <c r="Q11" s="73" t="s">
        <v>23</v>
      </c>
      <c r="R11" s="76" t="s">
        <v>24</v>
      </c>
      <c r="S11" s="77"/>
      <c r="T11" s="77"/>
      <c r="U11" s="77"/>
      <c r="V11" s="78"/>
    </row>
    <row r="12" spans="1:22" s="4" customFormat="1" ht="11.25" customHeight="1">
      <c r="A12" s="7"/>
      <c r="B12" s="98"/>
      <c r="C12" s="101"/>
      <c r="D12" s="68"/>
      <c r="E12" s="70" t="s">
        <v>25</v>
      </c>
      <c r="F12" s="70"/>
      <c r="G12" s="70"/>
      <c r="H12" s="70" t="s">
        <v>26</v>
      </c>
      <c r="I12" s="70"/>
      <c r="J12" s="70"/>
      <c r="K12" s="68"/>
      <c r="L12" s="68"/>
      <c r="M12" s="68"/>
      <c r="N12" s="68"/>
      <c r="O12" s="70"/>
      <c r="P12" s="70"/>
      <c r="Q12" s="74"/>
      <c r="R12" s="79" t="s">
        <v>27</v>
      </c>
      <c r="S12" s="79" t="s">
        <v>28</v>
      </c>
      <c r="T12" s="105" t="s">
        <v>72</v>
      </c>
      <c r="U12" s="79" t="s">
        <v>29</v>
      </c>
      <c r="V12" s="83" t="s">
        <v>30</v>
      </c>
    </row>
    <row r="13" spans="1:22" s="4" customFormat="1" ht="13.5" customHeight="1" thickBot="1">
      <c r="A13" s="7"/>
      <c r="B13" s="99"/>
      <c r="C13" s="102"/>
      <c r="D13" s="103"/>
      <c r="E13" s="25" t="s">
        <v>31</v>
      </c>
      <c r="F13" s="25" t="s">
        <v>32</v>
      </c>
      <c r="G13" s="25" t="s">
        <v>33</v>
      </c>
      <c r="H13" s="25" t="s">
        <v>31</v>
      </c>
      <c r="I13" s="25" t="s">
        <v>32</v>
      </c>
      <c r="J13" s="25" t="s">
        <v>33</v>
      </c>
      <c r="K13" s="26" t="s">
        <v>34</v>
      </c>
      <c r="L13" s="26" t="s">
        <v>35</v>
      </c>
      <c r="M13" s="26" t="s">
        <v>36</v>
      </c>
      <c r="N13" s="26" t="s">
        <v>37</v>
      </c>
      <c r="O13" s="71"/>
      <c r="P13" s="71"/>
      <c r="Q13" s="75"/>
      <c r="R13" s="80"/>
      <c r="S13" s="80"/>
      <c r="T13" s="106"/>
      <c r="U13" s="80"/>
      <c r="V13" s="84"/>
    </row>
    <row r="14" spans="1:22" ht="75">
      <c r="B14" s="9">
        <v>1</v>
      </c>
      <c r="C14" s="9"/>
      <c r="D14" s="40" t="s">
        <v>73</v>
      </c>
      <c r="E14" s="34">
        <v>28</v>
      </c>
      <c r="F14" s="34">
        <v>3</v>
      </c>
      <c r="G14" s="34">
        <v>2000</v>
      </c>
      <c r="H14" s="34">
        <v>26</v>
      </c>
      <c r="I14" s="34">
        <v>5</v>
      </c>
      <c r="J14" s="34">
        <v>2000</v>
      </c>
      <c r="K14" s="34">
        <v>1</v>
      </c>
      <c r="L14" s="34">
        <v>5</v>
      </c>
      <c r="M14" s="34"/>
      <c r="N14" s="34"/>
      <c r="O14" s="34"/>
      <c r="P14" s="35" t="s">
        <v>2</v>
      </c>
      <c r="Q14" s="36" t="s">
        <v>74</v>
      </c>
      <c r="R14" s="34"/>
      <c r="S14" s="37"/>
      <c r="T14" s="45">
        <v>1.7</v>
      </c>
      <c r="U14" s="39" t="s">
        <v>75</v>
      </c>
      <c r="V14" s="35" t="s">
        <v>76</v>
      </c>
    </row>
    <row r="15" spans="1:22" ht="45">
      <c r="B15" s="9">
        <v>2</v>
      </c>
      <c r="C15" s="9"/>
      <c r="D15" s="40" t="s">
        <v>77</v>
      </c>
      <c r="E15" s="34">
        <v>16</v>
      </c>
      <c r="F15" s="34">
        <v>2</v>
      </c>
      <c r="G15" s="34">
        <v>1999</v>
      </c>
      <c r="H15" s="34">
        <v>21</v>
      </c>
      <c r="I15" s="34">
        <v>10</v>
      </c>
      <c r="J15" s="34">
        <v>1999</v>
      </c>
      <c r="K15" s="34">
        <v>1</v>
      </c>
      <c r="L15" s="34">
        <v>9</v>
      </c>
      <c r="M15" s="34"/>
      <c r="N15" s="34"/>
      <c r="O15" s="34">
        <v>163</v>
      </c>
      <c r="P15" s="35" t="s">
        <v>2</v>
      </c>
      <c r="Q15" s="36" t="s">
        <v>74</v>
      </c>
      <c r="R15" s="34"/>
      <c r="S15" s="37">
        <v>2</v>
      </c>
      <c r="T15" s="45">
        <v>2</v>
      </c>
      <c r="U15" s="39" t="s">
        <v>75</v>
      </c>
      <c r="V15" s="35" t="s">
        <v>76</v>
      </c>
    </row>
    <row r="16" spans="1:22" ht="45">
      <c r="B16" s="9">
        <v>3</v>
      </c>
      <c r="C16" s="9"/>
      <c r="D16" s="40" t="s">
        <v>78</v>
      </c>
      <c r="E16" s="34">
        <v>17</v>
      </c>
      <c r="F16" s="34">
        <v>9</v>
      </c>
      <c r="G16" s="34">
        <v>1990</v>
      </c>
      <c r="H16" s="34">
        <v>1</v>
      </c>
      <c r="I16" s="34">
        <v>10</v>
      </c>
      <c r="J16" s="34">
        <v>1990</v>
      </c>
      <c r="K16" s="34">
        <v>11</v>
      </c>
      <c r="L16" s="34">
        <v>3</v>
      </c>
      <c r="M16" s="34"/>
      <c r="N16" s="34"/>
      <c r="O16" s="34"/>
      <c r="P16" s="35" t="s">
        <v>2</v>
      </c>
      <c r="Q16" s="36" t="s">
        <v>74</v>
      </c>
      <c r="R16" s="34"/>
      <c r="S16" s="37"/>
      <c r="T16" s="45">
        <v>3</v>
      </c>
      <c r="U16" s="39" t="s">
        <v>79</v>
      </c>
      <c r="V16" s="35" t="s">
        <v>80</v>
      </c>
    </row>
    <row r="17" spans="2:23" ht="30">
      <c r="B17" s="9">
        <v>4</v>
      </c>
      <c r="C17" s="9"/>
      <c r="D17" s="40" t="s">
        <v>81</v>
      </c>
      <c r="E17" s="34">
        <v>3</v>
      </c>
      <c r="F17" s="34">
        <v>3</v>
      </c>
      <c r="G17" s="34">
        <v>2006</v>
      </c>
      <c r="H17" s="34">
        <v>11</v>
      </c>
      <c r="I17" s="34">
        <v>9</v>
      </c>
      <c r="J17" s="34">
        <v>2009</v>
      </c>
      <c r="K17" s="34">
        <v>1</v>
      </c>
      <c r="L17" s="34">
        <v>2</v>
      </c>
      <c r="M17" s="34"/>
      <c r="N17" s="34"/>
      <c r="O17" s="34"/>
      <c r="P17" s="35" t="s">
        <v>2</v>
      </c>
      <c r="Q17" s="36" t="s">
        <v>74</v>
      </c>
      <c r="R17" s="34"/>
      <c r="S17" s="37"/>
      <c r="T17" s="45">
        <v>0.91</v>
      </c>
      <c r="U17" s="39" t="s">
        <v>75</v>
      </c>
      <c r="V17" s="35" t="s">
        <v>82</v>
      </c>
    </row>
    <row r="18" spans="2:23" ht="30">
      <c r="B18" s="9">
        <v>5</v>
      </c>
      <c r="C18" s="9"/>
      <c r="D18" s="40" t="s">
        <v>81</v>
      </c>
      <c r="E18" s="34">
        <v>29</v>
      </c>
      <c r="F18" s="34">
        <v>9</v>
      </c>
      <c r="G18" s="34">
        <v>1997</v>
      </c>
      <c r="H18" s="34">
        <v>19</v>
      </c>
      <c r="I18" s="34">
        <v>7</v>
      </c>
      <c r="J18" s="34">
        <v>2005</v>
      </c>
      <c r="K18" s="34">
        <v>1</v>
      </c>
      <c r="L18" s="34">
        <v>2</v>
      </c>
      <c r="M18" s="34"/>
      <c r="N18" s="34"/>
      <c r="O18" s="34"/>
      <c r="P18" s="35" t="s">
        <v>2</v>
      </c>
      <c r="Q18" s="36" t="s">
        <v>74</v>
      </c>
      <c r="R18" s="34"/>
      <c r="S18" s="37"/>
      <c r="T18" s="45">
        <v>0.91</v>
      </c>
      <c r="U18" s="39" t="s">
        <v>75</v>
      </c>
      <c r="V18" s="35" t="s">
        <v>82</v>
      </c>
    </row>
    <row r="19" spans="2:23" ht="60">
      <c r="B19" s="9">
        <v>6</v>
      </c>
      <c r="C19" s="9"/>
      <c r="D19" s="40" t="s">
        <v>83</v>
      </c>
      <c r="E19" s="34">
        <v>6</v>
      </c>
      <c r="F19" s="34">
        <v>2</v>
      </c>
      <c r="G19" s="34">
        <v>1982</v>
      </c>
      <c r="H19" s="34">
        <v>2</v>
      </c>
      <c r="I19" s="34">
        <v>12</v>
      </c>
      <c r="J19" s="34">
        <v>1982</v>
      </c>
      <c r="K19" s="34">
        <v>13</v>
      </c>
      <c r="L19" s="34">
        <v>177</v>
      </c>
      <c r="M19" s="34"/>
      <c r="N19" s="34"/>
      <c r="O19" s="34"/>
      <c r="P19" s="35" t="s">
        <v>2</v>
      </c>
      <c r="Q19" s="36" t="s">
        <v>74</v>
      </c>
      <c r="R19" s="34"/>
      <c r="S19" s="37"/>
      <c r="T19" s="45">
        <v>5.8</v>
      </c>
      <c r="U19" s="39" t="s">
        <v>5</v>
      </c>
      <c r="V19" s="35" t="s">
        <v>82</v>
      </c>
    </row>
    <row r="20" spans="2:23" ht="60">
      <c r="B20" s="9">
        <v>7</v>
      </c>
      <c r="C20" s="9"/>
      <c r="D20" s="40" t="s">
        <v>84</v>
      </c>
      <c r="E20" s="34">
        <v>16</v>
      </c>
      <c r="F20" s="34">
        <v>9</v>
      </c>
      <c r="G20" s="34">
        <v>1999</v>
      </c>
      <c r="H20" s="34">
        <v>16</v>
      </c>
      <c r="I20" s="34">
        <v>9</v>
      </c>
      <c r="J20" s="34">
        <v>1999</v>
      </c>
      <c r="K20" s="34">
        <v>1</v>
      </c>
      <c r="L20" s="34"/>
      <c r="M20" s="34"/>
      <c r="N20" s="34" t="s">
        <v>38</v>
      </c>
      <c r="O20" s="34"/>
      <c r="P20" s="35" t="s">
        <v>2</v>
      </c>
      <c r="Q20" s="36" t="s">
        <v>74</v>
      </c>
      <c r="R20" s="34"/>
      <c r="S20" s="37" t="s">
        <v>85</v>
      </c>
      <c r="T20" s="45">
        <v>1.7</v>
      </c>
      <c r="U20" s="39" t="s">
        <v>75</v>
      </c>
      <c r="V20" s="35" t="s">
        <v>76</v>
      </c>
    </row>
    <row r="21" spans="2:23" ht="60">
      <c r="B21" s="9">
        <v>8</v>
      </c>
      <c r="C21" s="9"/>
      <c r="D21" s="40" t="s">
        <v>86</v>
      </c>
      <c r="E21" s="34">
        <v>14</v>
      </c>
      <c r="F21" s="34">
        <v>4</v>
      </c>
      <c r="G21" s="34">
        <v>1987</v>
      </c>
      <c r="H21" s="34">
        <v>16</v>
      </c>
      <c r="I21" s="34">
        <v>9</v>
      </c>
      <c r="J21" s="34">
        <v>1994</v>
      </c>
      <c r="K21" s="34">
        <v>1</v>
      </c>
      <c r="L21" s="34">
        <v>7</v>
      </c>
      <c r="M21" s="34"/>
      <c r="N21" s="34"/>
      <c r="O21" s="34"/>
      <c r="P21" s="35" t="s">
        <v>2</v>
      </c>
      <c r="Q21" s="36" t="s">
        <v>74</v>
      </c>
      <c r="R21" s="34"/>
      <c r="S21" s="37"/>
      <c r="T21" s="45">
        <v>0.5</v>
      </c>
      <c r="U21" s="39" t="s">
        <v>75</v>
      </c>
      <c r="V21" s="35" t="s">
        <v>76</v>
      </c>
    </row>
    <row r="22" spans="2:23" ht="45">
      <c r="B22" s="9">
        <v>9</v>
      </c>
      <c r="C22" s="9"/>
      <c r="D22" s="40" t="s">
        <v>87</v>
      </c>
      <c r="E22" s="34">
        <v>9</v>
      </c>
      <c r="F22" s="34">
        <v>2</v>
      </c>
      <c r="G22" s="34">
        <v>1999</v>
      </c>
      <c r="H22" s="34">
        <v>7</v>
      </c>
      <c r="I22" s="34">
        <v>5</v>
      </c>
      <c r="J22" s="34">
        <v>1999</v>
      </c>
      <c r="K22" s="34">
        <v>1</v>
      </c>
      <c r="L22" s="34">
        <v>4</v>
      </c>
      <c r="M22" s="34"/>
      <c r="N22" s="34"/>
      <c r="O22" s="34"/>
      <c r="P22" s="35" t="s">
        <v>2</v>
      </c>
      <c r="Q22" s="36" t="s">
        <v>74</v>
      </c>
      <c r="R22" s="34"/>
      <c r="S22" s="37"/>
      <c r="T22" s="45">
        <v>2</v>
      </c>
      <c r="U22" s="39" t="s">
        <v>75</v>
      </c>
      <c r="V22" s="35" t="s">
        <v>76</v>
      </c>
    </row>
    <row r="23" spans="2:23" ht="18.75">
      <c r="P23" s="85" t="s">
        <v>70</v>
      </c>
      <c r="Q23" s="85"/>
      <c r="R23" s="85"/>
      <c r="S23" s="85"/>
      <c r="T23" s="46">
        <f>(SUM(T14:T22))/100</f>
        <v>0.1852</v>
      </c>
      <c r="W23" s="29"/>
    </row>
  </sheetData>
  <autoFilter ref="B13:V13"/>
  <mergeCells count="30">
    <mergeCell ref="P23:S23"/>
    <mergeCell ref="P11:P13"/>
    <mergeCell ref="Q11:Q13"/>
    <mergeCell ref="R11:V11"/>
    <mergeCell ref="E12:G12"/>
    <mergeCell ref="H12:J12"/>
    <mergeCell ref="R12:R13"/>
    <mergeCell ref="S12:S13"/>
    <mergeCell ref="T12:T13"/>
    <mergeCell ref="U12:U13"/>
    <mergeCell ref="V12:V13"/>
    <mergeCell ref="B6:J7"/>
    <mergeCell ref="L6:O6"/>
    <mergeCell ref="B8:G8"/>
    <mergeCell ref="B9:V9"/>
    <mergeCell ref="B11:B13"/>
    <mergeCell ref="C11:C13"/>
    <mergeCell ref="D11:D13"/>
    <mergeCell ref="E11:J11"/>
    <mergeCell ref="K11:N12"/>
    <mergeCell ref="O11:O13"/>
    <mergeCell ref="B1:C4"/>
    <mergeCell ref="D1:M2"/>
    <mergeCell ref="N1:S1"/>
    <mergeCell ref="N2:P2"/>
    <mergeCell ref="Q2:S2"/>
    <mergeCell ref="D3:M3"/>
    <mergeCell ref="N3:S3"/>
    <mergeCell ref="D4:M4"/>
    <mergeCell ref="N4:S4"/>
  </mergeCells>
  <dataValidations count="8">
    <dataValidation type="list" allowBlank="1" showInputMessage="1" showErrorMessage="1" error="MARQUE SÓLO (X)" sqref="CM58149:CM58540 MI58149:MI58540 WE58149:WE58540 AGA58149:AGA58540 APW58149:APW58540 AZS58149:AZS58540 BJO58149:BJO58540 BTK58149:BTK58540 CDG58149:CDG58540 CNC58149:CNC58540 CWY58149:CWY58540 DGU58149:DGU58540 DQQ58149:DQQ58540 EAM58149:EAM58540 EKI58149:EKI58540 EUE58149:EUE58540 FEA58149:FEA58540 FNW58149:FNW58540 FXS58149:FXS58540 GHO58149:GHO58540 GRK58149:GRK58540 HBG58149:HBG58540 HLC58149:HLC58540 HUY58149:HUY58540 IEU58149:IEU58540 IOQ58149:IOQ58540 IYM58149:IYM58540 JII58149:JII58540 JSE58149:JSE58540 KCA58149:KCA58540 KLW58149:KLW58540 KVS58149:KVS58540 LFO58149:LFO58540 LPK58149:LPK58540 LZG58149:LZG58540 MJC58149:MJC58540 MSY58149:MSY58540 NCU58149:NCU58540 NMQ58149:NMQ58540 NWM58149:NWM58540 OGI58149:OGI58540 OQE58149:OQE58540 PAA58149:PAA58540 PJW58149:PJW58540 PTS58149:PTS58540 QDO58149:QDO58540 QNK58149:QNK58540 QXG58149:QXG58540 RHC58149:RHC58540 RQY58149:RQY58540 SAU58149:SAU58540 SKQ58149:SKQ58540 SUM58149:SUM58540 TEI58149:TEI58540 TOE58149:TOE58540 TYA58149:TYA58540 UHW58149:UHW58540 URS58149:URS58540 VBO58149:VBO58540 VLK58149:VLK58540 VVG58149:VVG58540 WFC58149:WFC58540 WOY58149:WOY58540 CM123685:CM124076 MI123685:MI124076 WE123685:WE124076 AGA123685:AGA124076 APW123685:APW124076 AZS123685:AZS124076 BJO123685:BJO124076 BTK123685:BTK124076 CDG123685:CDG124076 CNC123685:CNC124076 CWY123685:CWY124076 DGU123685:DGU124076 DQQ123685:DQQ124076 EAM123685:EAM124076 EKI123685:EKI124076 EUE123685:EUE124076 FEA123685:FEA124076 FNW123685:FNW124076 FXS123685:FXS124076 GHO123685:GHO124076 GRK123685:GRK124076 HBG123685:HBG124076 HLC123685:HLC124076 HUY123685:HUY124076 IEU123685:IEU124076 IOQ123685:IOQ124076 IYM123685:IYM124076 JII123685:JII124076 JSE123685:JSE124076 KCA123685:KCA124076 KLW123685:KLW124076 KVS123685:KVS124076 LFO123685:LFO124076 LPK123685:LPK124076 LZG123685:LZG124076 MJC123685:MJC124076 MSY123685:MSY124076 NCU123685:NCU124076 NMQ123685:NMQ124076 NWM123685:NWM124076 OGI123685:OGI124076 OQE123685:OQE124076 PAA123685:PAA124076 PJW123685:PJW124076 PTS123685:PTS124076 QDO123685:QDO124076 QNK123685:QNK124076 QXG123685:QXG124076 RHC123685:RHC124076 RQY123685:RQY124076 SAU123685:SAU124076 SKQ123685:SKQ124076 SUM123685:SUM124076 TEI123685:TEI124076 TOE123685:TOE124076 TYA123685:TYA124076 UHW123685:UHW124076 URS123685:URS124076 VBO123685:VBO124076 VLK123685:VLK124076 VVG123685:VVG124076 WFC123685:WFC124076 WOY123685:WOY124076 CM189221:CM189612 MI189221:MI189612 WE189221:WE189612 AGA189221:AGA189612 APW189221:APW189612 AZS189221:AZS189612 BJO189221:BJO189612 BTK189221:BTK189612 CDG189221:CDG189612 CNC189221:CNC189612 CWY189221:CWY189612 DGU189221:DGU189612 DQQ189221:DQQ189612 EAM189221:EAM189612 EKI189221:EKI189612 EUE189221:EUE189612 FEA189221:FEA189612 FNW189221:FNW189612 FXS189221:FXS189612 GHO189221:GHO189612 GRK189221:GRK189612 HBG189221:HBG189612 HLC189221:HLC189612 HUY189221:HUY189612 IEU189221:IEU189612 IOQ189221:IOQ189612 IYM189221:IYM189612 JII189221:JII189612 JSE189221:JSE189612 KCA189221:KCA189612 KLW189221:KLW189612 KVS189221:KVS189612 LFO189221:LFO189612 LPK189221:LPK189612 LZG189221:LZG189612 MJC189221:MJC189612 MSY189221:MSY189612 NCU189221:NCU189612 NMQ189221:NMQ189612 NWM189221:NWM189612 OGI189221:OGI189612 OQE189221:OQE189612 PAA189221:PAA189612 PJW189221:PJW189612 PTS189221:PTS189612 QDO189221:QDO189612 QNK189221:QNK189612 QXG189221:QXG189612 RHC189221:RHC189612 RQY189221:RQY189612 SAU189221:SAU189612 SKQ189221:SKQ189612 SUM189221:SUM189612 TEI189221:TEI189612 TOE189221:TOE189612 TYA189221:TYA189612 UHW189221:UHW189612 URS189221:URS189612 VBO189221:VBO189612 VLK189221:VLK189612 VVG189221:VVG189612 WFC189221:WFC189612 WOY189221:WOY189612 CM254757:CM255148 MI254757:MI255148 WE254757:WE255148 AGA254757:AGA255148 APW254757:APW255148 AZS254757:AZS255148 BJO254757:BJO255148 BTK254757:BTK255148 CDG254757:CDG255148 CNC254757:CNC255148 CWY254757:CWY255148 DGU254757:DGU255148 DQQ254757:DQQ255148 EAM254757:EAM255148 EKI254757:EKI255148 EUE254757:EUE255148 FEA254757:FEA255148 FNW254757:FNW255148 FXS254757:FXS255148 GHO254757:GHO255148 GRK254757:GRK255148 HBG254757:HBG255148 HLC254757:HLC255148 HUY254757:HUY255148 IEU254757:IEU255148 IOQ254757:IOQ255148 IYM254757:IYM255148 JII254757:JII255148 JSE254757:JSE255148 KCA254757:KCA255148 KLW254757:KLW255148 KVS254757:KVS255148 LFO254757:LFO255148 LPK254757:LPK255148 LZG254757:LZG255148 MJC254757:MJC255148 MSY254757:MSY255148 NCU254757:NCU255148 NMQ254757:NMQ255148 NWM254757:NWM255148 OGI254757:OGI255148 OQE254757:OQE255148 PAA254757:PAA255148 PJW254757:PJW255148 PTS254757:PTS255148 QDO254757:QDO255148 QNK254757:QNK255148 QXG254757:QXG255148 RHC254757:RHC255148 RQY254757:RQY255148 SAU254757:SAU255148 SKQ254757:SKQ255148 SUM254757:SUM255148 TEI254757:TEI255148 TOE254757:TOE255148 TYA254757:TYA255148 UHW254757:UHW255148 URS254757:URS255148 VBO254757:VBO255148 VLK254757:VLK255148 VVG254757:VVG255148 WFC254757:WFC255148 WOY254757:WOY255148 CM320293:CM320684 MI320293:MI320684 WE320293:WE320684 AGA320293:AGA320684 APW320293:APW320684 AZS320293:AZS320684 BJO320293:BJO320684 BTK320293:BTK320684 CDG320293:CDG320684 CNC320293:CNC320684 CWY320293:CWY320684 DGU320293:DGU320684 DQQ320293:DQQ320684 EAM320293:EAM320684 EKI320293:EKI320684 EUE320293:EUE320684 FEA320293:FEA320684 FNW320293:FNW320684 FXS320293:FXS320684 GHO320293:GHO320684 GRK320293:GRK320684 HBG320293:HBG320684 HLC320293:HLC320684 HUY320293:HUY320684 IEU320293:IEU320684 IOQ320293:IOQ320684 IYM320293:IYM320684 JII320293:JII320684 JSE320293:JSE320684 KCA320293:KCA320684 KLW320293:KLW320684 KVS320293:KVS320684 LFO320293:LFO320684 LPK320293:LPK320684 LZG320293:LZG320684 MJC320293:MJC320684 MSY320293:MSY320684 NCU320293:NCU320684 NMQ320293:NMQ320684 NWM320293:NWM320684 OGI320293:OGI320684 OQE320293:OQE320684 PAA320293:PAA320684 PJW320293:PJW320684 PTS320293:PTS320684 QDO320293:QDO320684 QNK320293:QNK320684 QXG320293:QXG320684 RHC320293:RHC320684 RQY320293:RQY320684 SAU320293:SAU320684 SKQ320293:SKQ320684 SUM320293:SUM320684 TEI320293:TEI320684 TOE320293:TOE320684 TYA320293:TYA320684 UHW320293:UHW320684 URS320293:URS320684 VBO320293:VBO320684 VLK320293:VLK320684 VVG320293:VVG320684 WFC320293:WFC320684 WOY320293:WOY320684 CM385829:CM386220 MI385829:MI386220 WE385829:WE386220 AGA385829:AGA386220 APW385829:APW386220 AZS385829:AZS386220 BJO385829:BJO386220 BTK385829:BTK386220 CDG385829:CDG386220 CNC385829:CNC386220 CWY385829:CWY386220 DGU385829:DGU386220 DQQ385829:DQQ386220 EAM385829:EAM386220 EKI385829:EKI386220 EUE385829:EUE386220 FEA385829:FEA386220 FNW385829:FNW386220 FXS385829:FXS386220 GHO385829:GHO386220 GRK385829:GRK386220 HBG385829:HBG386220 HLC385829:HLC386220 HUY385829:HUY386220 IEU385829:IEU386220 IOQ385829:IOQ386220 IYM385829:IYM386220 JII385829:JII386220 JSE385829:JSE386220 KCA385829:KCA386220 KLW385829:KLW386220 KVS385829:KVS386220 LFO385829:LFO386220 LPK385829:LPK386220 LZG385829:LZG386220 MJC385829:MJC386220 MSY385829:MSY386220 NCU385829:NCU386220 NMQ385829:NMQ386220 NWM385829:NWM386220 OGI385829:OGI386220 OQE385829:OQE386220 PAA385829:PAA386220 PJW385829:PJW386220 PTS385829:PTS386220 QDO385829:QDO386220 QNK385829:QNK386220 QXG385829:QXG386220 RHC385829:RHC386220 RQY385829:RQY386220 SAU385829:SAU386220 SKQ385829:SKQ386220 SUM385829:SUM386220 TEI385829:TEI386220 TOE385829:TOE386220 TYA385829:TYA386220 UHW385829:UHW386220 URS385829:URS386220 VBO385829:VBO386220 VLK385829:VLK386220 VVG385829:VVG386220 WFC385829:WFC386220 WOY385829:WOY386220 CM451365:CM451756 MI451365:MI451756 WE451365:WE451756 AGA451365:AGA451756 APW451365:APW451756 AZS451365:AZS451756 BJO451365:BJO451756 BTK451365:BTK451756 CDG451365:CDG451756 CNC451365:CNC451756 CWY451365:CWY451756 DGU451365:DGU451756 DQQ451365:DQQ451756 EAM451365:EAM451756 EKI451365:EKI451756 EUE451365:EUE451756 FEA451365:FEA451756 FNW451365:FNW451756 FXS451365:FXS451756 GHO451365:GHO451756 GRK451365:GRK451756 HBG451365:HBG451756 HLC451365:HLC451756 HUY451365:HUY451756 IEU451365:IEU451756 IOQ451365:IOQ451756 IYM451365:IYM451756 JII451365:JII451756 JSE451365:JSE451756 KCA451365:KCA451756 KLW451365:KLW451756 KVS451365:KVS451756 LFO451365:LFO451756 LPK451365:LPK451756 LZG451365:LZG451756 MJC451365:MJC451756 MSY451365:MSY451756 NCU451365:NCU451756 NMQ451365:NMQ451756 NWM451365:NWM451756 OGI451365:OGI451756 OQE451365:OQE451756 PAA451365:PAA451756 PJW451365:PJW451756 PTS451365:PTS451756 QDO451365:QDO451756 QNK451365:QNK451756 QXG451365:QXG451756 RHC451365:RHC451756 RQY451365:RQY451756 SAU451365:SAU451756 SKQ451365:SKQ451756 SUM451365:SUM451756 TEI451365:TEI451756 TOE451365:TOE451756 TYA451365:TYA451756 UHW451365:UHW451756 URS451365:URS451756 VBO451365:VBO451756 VLK451365:VLK451756 VVG451365:VVG451756 WFC451365:WFC451756 WOY451365:WOY451756 CM516901:CM517292 MI516901:MI517292 WE516901:WE517292 AGA516901:AGA517292 APW516901:APW517292 AZS516901:AZS517292 BJO516901:BJO517292 BTK516901:BTK517292 CDG516901:CDG517292 CNC516901:CNC517292 CWY516901:CWY517292 DGU516901:DGU517292 DQQ516901:DQQ517292 EAM516901:EAM517292 EKI516901:EKI517292 EUE516901:EUE517292 FEA516901:FEA517292 FNW516901:FNW517292 FXS516901:FXS517292 GHO516901:GHO517292 GRK516901:GRK517292 HBG516901:HBG517292 HLC516901:HLC517292 HUY516901:HUY517292 IEU516901:IEU517292 IOQ516901:IOQ517292 IYM516901:IYM517292 JII516901:JII517292 JSE516901:JSE517292 KCA516901:KCA517292 KLW516901:KLW517292 KVS516901:KVS517292 LFO516901:LFO517292 LPK516901:LPK517292 LZG516901:LZG517292 MJC516901:MJC517292 MSY516901:MSY517292 NCU516901:NCU517292 NMQ516901:NMQ517292 NWM516901:NWM517292 OGI516901:OGI517292 OQE516901:OQE517292 PAA516901:PAA517292 PJW516901:PJW517292 PTS516901:PTS517292 QDO516901:QDO517292 QNK516901:QNK517292 QXG516901:QXG517292 RHC516901:RHC517292 RQY516901:RQY517292 SAU516901:SAU517292 SKQ516901:SKQ517292 SUM516901:SUM517292 TEI516901:TEI517292 TOE516901:TOE517292 TYA516901:TYA517292 UHW516901:UHW517292 URS516901:URS517292 VBO516901:VBO517292 VLK516901:VLK517292 VVG516901:VVG517292 WFC516901:WFC517292 WOY516901:WOY517292 CM582437:CM582828 MI582437:MI582828 WE582437:WE582828 AGA582437:AGA582828 APW582437:APW582828 AZS582437:AZS582828 BJO582437:BJO582828 BTK582437:BTK582828 CDG582437:CDG582828 CNC582437:CNC582828 CWY582437:CWY582828 DGU582437:DGU582828 DQQ582437:DQQ582828 EAM582437:EAM582828 EKI582437:EKI582828 EUE582437:EUE582828 FEA582437:FEA582828 FNW582437:FNW582828 FXS582437:FXS582828 GHO582437:GHO582828 GRK582437:GRK582828 HBG582437:HBG582828 HLC582437:HLC582828 HUY582437:HUY582828 IEU582437:IEU582828 IOQ582437:IOQ582828 IYM582437:IYM582828 JII582437:JII582828 JSE582437:JSE582828 KCA582437:KCA582828 KLW582437:KLW582828 KVS582437:KVS582828 LFO582437:LFO582828 LPK582437:LPK582828 LZG582437:LZG582828 MJC582437:MJC582828 MSY582437:MSY582828 NCU582437:NCU582828 NMQ582437:NMQ582828 NWM582437:NWM582828 OGI582437:OGI582828 OQE582437:OQE582828 PAA582437:PAA582828 PJW582437:PJW582828 PTS582437:PTS582828 QDO582437:QDO582828 QNK582437:QNK582828 QXG582437:QXG582828 RHC582437:RHC582828 RQY582437:RQY582828 SAU582437:SAU582828 SKQ582437:SKQ582828 SUM582437:SUM582828 TEI582437:TEI582828 TOE582437:TOE582828 TYA582437:TYA582828 UHW582437:UHW582828 URS582437:URS582828 VBO582437:VBO582828 VLK582437:VLK582828 VVG582437:VVG582828 WFC582437:WFC582828 WOY582437:WOY582828 CM647973:CM648364 MI647973:MI648364 WE647973:WE648364 AGA647973:AGA648364 APW647973:APW648364 AZS647973:AZS648364 BJO647973:BJO648364 BTK647973:BTK648364 CDG647973:CDG648364 CNC647973:CNC648364 CWY647973:CWY648364 DGU647973:DGU648364 DQQ647973:DQQ648364 EAM647973:EAM648364 EKI647973:EKI648364 EUE647973:EUE648364 FEA647973:FEA648364 FNW647973:FNW648364 FXS647973:FXS648364 GHO647973:GHO648364 GRK647973:GRK648364 HBG647973:HBG648364 HLC647973:HLC648364 HUY647973:HUY648364 IEU647973:IEU648364 IOQ647973:IOQ648364 IYM647973:IYM648364 JII647973:JII648364 JSE647973:JSE648364 KCA647973:KCA648364 KLW647973:KLW648364 KVS647973:KVS648364 LFO647973:LFO648364 LPK647973:LPK648364 LZG647973:LZG648364 MJC647973:MJC648364 MSY647973:MSY648364 NCU647973:NCU648364 NMQ647973:NMQ648364 NWM647973:NWM648364 OGI647973:OGI648364 OQE647973:OQE648364 PAA647973:PAA648364 PJW647973:PJW648364 PTS647973:PTS648364 QDO647973:QDO648364 QNK647973:QNK648364 QXG647973:QXG648364 RHC647973:RHC648364 RQY647973:RQY648364 SAU647973:SAU648364 SKQ647973:SKQ648364 SUM647973:SUM648364 TEI647973:TEI648364 TOE647973:TOE648364 TYA647973:TYA648364 UHW647973:UHW648364 URS647973:URS648364 VBO647973:VBO648364 VLK647973:VLK648364 VVG647973:VVG648364 WFC647973:WFC648364 WOY647973:WOY648364 CM713509:CM713900 MI713509:MI713900 WE713509:WE713900 AGA713509:AGA713900 APW713509:APW713900 AZS713509:AZS713900 BJO713509:BJO713900 BTK713509:BTK713900 CDG713509:CDG713900 CNC713509:CNC713900 CWY713509:CWY713900 DGU713509:DGU713900 DQQ713509:DQQ713900 EAM713509:EAM713900 EKI713509:EKI713900 EUE713509:EUE713900 FEA713509:FEA713900 FNW713509:FNW713900 FXS713509:FXS713900 GHO713509:GHO713900 GRK713509:GRK713900 HBG713509:HBG713900 HLC713509:HLC713900 HUY713509:HUY713900 IEU713509:IEU713900 IOQ713509:IOQ713900 IYM713509:IYM713900 JII713509:JII713900 JSE713509:JSE713900 KCA713509:KCA713900 KLW713509:KLW713900 KVS713509:KVS713900 LFO713509:LFO713900 LPK713509:LPK713900 LZG713509:LZG713900 MJC713509:MJC713900 MSY713509:MSY713900 NCU713509:NCU713900 NMQ713509:NMQ713900 NWM713509:NWM713900 OGI713509:OGI713900 OQE713509:OQE713900 PAA713509:PAA713900 PJW713509:PJW713900 PTS713509:PTS713900 QDO713509:QDO713900 QNK713509:QNK713900 QXG713509:QXG713900 RHC713509:RHC713900 RQY713509:RQY713900 SAU713509:SAU713900 SKQ713509:SKQ713900 SUM713509:SUM713900 TEI713509:TEI713900 TOE713509:TOE713900 TYA713509:TYA713900 UHW713509:UHW713900 URS713509:URS713900 VBO713509:VBO713900 VLK713509:VLK713900 VVG713509:VVG713900 WFC713509:WFC713900 WOY713509:WOY713900 CM779045:CM779436 MI779045:MI779436 WE779045:WE779436 AGA779045:AGA779436 APW779045:APW779436 AZS779045:AZS779436 BJO779045:BJO779436 BTK779045:BTK779436 CDG779045:CDG779436 CNC779045:CNC779436 CWY779045:CWY779436 DGU779045:DGU779436 DQQ779045:DQQ779436 EAM779045:EAM779436 EKI779045:EKI779436 EUE779045:EUE779436 FEA779045:FEA779436 FNW779045:FNW779436 FXS779045:FXS779436 GHO779045:GHO779436 GRK779045:GRK779436 HBG779045:HBG779436 HLC779045:HLC779436 HUY779045:HUY779436 IEU779045:IEU779436 IOQ779045:IOQ779436 IYM779045:IYM779436 JII779045:JII779436 JSE779045:JSE779436 KCA779045:KCA779436 KLW779045:KLW779436 KVS779045:KVS779436 LFO779045:LFO779436 LPK779045:LPK779436 LZG779045:LZG779436 MJC779045:MJC779436 MSY779045:MSY779436 NCU779045:NCU779436 NMQ779045:NMQ779436 NWM779045:NWM779436 OGI779045:OGI779436 OQE779045:OQE779436 PAA779045:PAA779436 PJW779045:PJW779436 PTS779045:PTS779436 QDO779045:QDO779436 QNK779045:QNK779436 QXG779045:QXG779436 RHC779045:RHC779436 RQY779045:RQY779436 SAU779045:SAU779436 SKQ779045:SKQ779436 SUM779045:SUM779436 TEI779045:TEI779436 TOE779045:TOE779436 TYA779045:TYA779436 UHW779045:UHW779436 URS779045:URS779436 VBO779045:VBO779436 VLK779045:VLK779436 VVG779045:VVG779436 WFC779045:WFC779436 WOY779045:WOY779436 CM844581:CM844972 MI844581:MI844972 WE844581:WE844972 AGA844581:AGA844972 APW844581:APW844972 AZS844581:AZS844972 BJO844581:BJO844972 BTK844581:BTK844972 CDG844581:CDG844972 CNC844581:CNC844972 CWY844581:CWY844972 DGU844581:DGU844972 DQQ844581:DQQ844972 EAM844581:EAM844972 EKI844581:EKI844972 EUE844581:EUE844972 FEA844581:FEA844972 FNW844581:FNW844972 FXS844581:FXS844972 GHO844581:GHO844972 GRK844581:GRK844972 HBG844581:HBG844972 HLC844581:HLC844972 HUY844581:HUY844972 IEU844581:IEU844972 IOQ844581:IOQ844972 IYM844581:IYM844972 JII844581:JII844972 JSE844581:JSE844972 KCA844581:KCA844972 KLW844581:KLW844972 KVS844581:KVS844972 LFO844581:LFO844972 LPK844581:LPK844972 LZG844581:LZG844972 MJC844581:MJC844972 MSY844581:MSY844972 NCU844581:NCU844972 NMQ844581:NMQ844972 NWM844581:NWM844972 OGI844581:OGI844972 OQE844581:OQE844972 PAA844581:PAA844972 PJW844581:PJW844972 PTS844581:PTS844972 QDO844581:QDO844972 QNK844581:QNK844972 QXG844581:QXG844972 RHC844581:RHC844972 RQY844581:RQY844972 SAU844581:SAU844972 SKQ844581:SKQ844972 SUM844581:SUM844972 TEI844581:TEI844972 TOE844581:TOE844972 TYA844581:TYA844972 UHW844581:UHW844972 URS844581:URS844972 VBO844581:VBO844972 VLK844581:VLK844972 VVG844581:VVG844972 WFC844581:WFC844972 WOY844581:WOY844972 N844581:N844972 N58149:N58540 N123685:N124076 N189221:N189612 N254757:N255148 N320293:N320684 N385829:N386220 N451365:N451756 N516901:N517292 N582437:N582828 N647973:N648364 N713509:N713900 N779045:N779436 N14:N22">
      <formula1>"X"</formula1>
    </dataValidation>
    <dataValidation type="whole" allowBlank="1" showInputMessage="1" showErrorMessage="1" error="VALOR NO VÁLIDO_x000a__x000a_SOLO NUMEROS ENTEROS_x000a__x000a_" sqref="CJ58149:CL58540 MF58149:MH58540 WB58149:WD58540 AFX58149:AFZ58540 APT58149:APV58540 AZP58149:AZR58540 BJL58149:BJN58540 BTH58149:BTJ58540 CDD58149:CDF58540 CMZ58149:CNB58540 CWV58149:CWX58540 DGR58149:DGT58540 DQN58149:DQP58540 EAJ58149:EAL58540 EKF58149:EKH58540 EUB58149:EUD58540 FDX58149:FDZ58540 FNT58149:FNV58540 FXP58149:FXR58540 GHL58149:GHN58540 GRH58149:GRJ58540 HBD58149:HBF58540 HKZ58149:HLB58540 HUV58149:HUX58540 IER58149:IET58540 ION58149:IOP58540 IYJ58149:IYL58540 JIF58149:JIH58540 JSB58149:JSD58540 KBX58149:KBZ58540 KLT58149:KLV58540 KVP58149:KVR58540 LFL58149:LFN58540 LPH58149:LPJ58540 LZD58149:LZF58540 MIZ58149:MJB58540 MSV58149:MSX58540 NCR58149:NCT58540 NMN58149:NMP58540 NWJ58149:NWL58540 OGF58149:OGH58540 OQB58149:OQD58540 OZX58149:OZZ58540 PJT58149:PJV58540 PTP58149:PTR58540 QDL58149:QDN58540 QNH58149:QNJ58540 QXD58149:QXF58540 RGZ58149:RHB58540 RQV58149:RQX58540 SAR58149:SAT58540 SKN58149:SKP58540 SUJ58149:SUL58540 TEF58149:TEH58540 TOB58149:TOD58540 TXX58149:TXZ58540 UHT58149:UHV58540 URP58149:URR58540 VBL58149:VBN58540 VLH58149:VLJ58540 VVD58149:VVF58540 WEZ58149:WFB58540 WOV58149:WOX58540 CJ123685:CL124076 MF123685:MH124076 WB123685:WD124076 AFX123685:AFZ124076 APT123685:APV124076 AZP123685:AZR124076 BJL123685:BJN124076 BTH123685:BTJ124076 CDD123685:CDF124076 CMZ123685:CNB124076 CWV123685:CWX124076 DGR123685:DGT124076 DQN123685:DQP124076 EAJ123685:EAL124076 EKF123685:EKH124076 EUB123685:EUD124076 FDX123685:FDZ124076 FNT123685:FNV124076 FXP123685:FXR124076 GHL123685:GHN124076 GRH123685:GRJ124076 HBD123685:HBF124076 HKZ123685:HLB124076 HUV123685:HUX124076 IER123685:IET124076 ION123685:IOP124076 IYJ123685:IYL124076 JIF123685:JIH124076 JSB123685:JSD124076 KBX123685:KBZ124076 KLT123685:KLV124076 KVP123685:KVR124076 LFL123685:LFN124076 LPH123685:LPJ124076 LZD123685:LZF124076 MIZ123685:MJB124076 MSV123685:MSX124076 NCR123685:NCT124076 NMN123685:NMP124076 NWJ123685:NWL124076 OGF123685:OGH124076 OQB123685:OQD124076 OZX123685:OZZ124076 PJT123685:PJV124076 PTP123685:PTR124076 QDL123685:QDN124076 QNH123685:QNJ124076 QXD123685:QXF124076 RGZ123685:RHB124076 RQV123685:RQX124076 SAR123685:SAT124076 SKN123685:SKP124076 SUJ123685:SUL124076 TEF123685:TEH124076 TOB123685:TOD124076 TXX123685:TXZ124076 UHT123685:UHV124076 URP123685:URR124076 VBL123685:VBN124076 VLH123685:VLJ124076 VVD123685:VVF124076 WEZ123685:WFB124076 WOV123685:WOX124076 CJ189221:CL189612 MF189221:MH189612 WB189221:WD189612 AFX189221:AFZ189612 APT189221:APV189612 AZP189221:AZR189612 BJL189221:BJN189612 BTH189221:BTJ189612 CDD189221:CDF189612 CMZ189221:CNB189612 CWV189221:CWX189612 DGR189221:DGT189612 DQN189221:DQP189612 EAJ189221:EAL189612 EKF189221:EKH189612 EUB189221:EUD189612 FDX189221:FDZ189612 FNT189221:FNV189612 FXP189221:FXR189612 GHL189221:GHN189612 GRH189221:GRJ189612 HBD189221:HBF189612 HKZ189221:HLB189612 HUV189221:HUX189612 IER189221:IET189612 ION189221:IOP189612 IYJ189221:IYL189612 JIF189221:JIH189612 JSB189221:JSD189612 KBX189221:KBZ189612 KLT189221:KLV189612 KVP189221:KVR189612 LFL189221:LFN189612 LPH189221:LPJ189612 LZD189221:LZF189612 MIZ189221:MJB189612 MSV189221:MSX189612 NCR189221:NCT189612 NMN189221:NMP189612 NWJ189221:NWL189612 OGF189221:OGH189612 OQB189221:OQD189612 OZX189221:OZZ189612 PJT189221:PJV189612 PTP189221:PTR189612 QDL189221:QDN189612 QNH189221:QNJ189612 QXD189221:QXF189612 RGZ189221:RHB189612 RQV189221:RQX189612 SAR189221:SAT189612 SKN189221:SKP189612 SUJ189221:SUL189612 TEF189221:TEH189612 TOB189221:TOD189612 TXX189221:TXZ189612 UHT189221:UHV189612 URP189221:URR189612 VBL189221:VBN189612 VLH189221:VLJ189612 VVD189221:VVF189612 WEZ189221:WFB189612 WOV189221:WOX189612 CJ254757:CL255148 MF254757:MH255148 WB254757:WD255148 AFX254757:AFZ255148 APT254757:APV255148 AZP254757:AZR255148 BJL254757:BJN255148 BTH254757:BTJ255148 CDD254757:CDF255148 CMZ254757:CNB255148 CWV254757:CWX255148 DGR254757:DGT255148 DQN254757:DQP255148 EAJ254757:EAL255148 EKF254757:EKH255148 EUB254757:EUD255148 FDX254757:FDZ255148 FNT254757:FNV255148 FXP254757:FXR255148 GHL254757:GHN255148 GRH254757:GRJ255148 HBD254757:HBF255148 HKZ254757:HLB255148 HUV254757:HUX255148 IER254757:IET255148 ION254757:IOP255148 IYJ254757:IYL255148 JIF254757:JIH255148 JSB254757:JSD255148 KBX254757:KBZ255148 KLT254757:KLV255148 KVP254757:KVR255148 LFL254757:LFN255148 LPH254757:LPJ255148 LZD254757:LZF255148 MIZ254757:MJB255148 MSV254757:MSX255148 NCR254757:NCT255148 NMN254757:NMP255148 NWJ254757:NWL255148 OGF254757:OGH255148 OQB254757:OQD255148 OZX254757:OZZ255148 PJT254757:PJV255148 PTP254757:PTR255148 QDL254757:QDN255148 QNH254757:QNJ255148 QXD254757:QXF255148 RGZ254757:RHB255148 RQV254757:RQX255148 SAR254757:SAT255148 SKN254757:SKP255148 SUJ254757:SUL255148 TEF254757:TEH255148 TOB254757:TOD255148 TXX254757:TXZ255148 UHT254757:UHV255148 URP254757:URR255148 VBL254757:VBN255148 VLH254757:VLJ255148 VVD254757:VVF255148 WEZ254757:WFB255148 WOV254757:WOX255148 CJ320293:CL320684 MF320293:MH320684 WB320293:WD320684 AFX320293:AFZ320684 APT320293:APV320684 AZP320293:AZR320684 BJL320293:BJN320684 BTH320293:BTJ320684 CDD320293:CDF320684 CMZ320293:CNB320684 CWV320293:CWX320684 DGR320293:DGT320684 DQN320293:DQP320684 EAJ320293:EAL320684 EKF320293:EKH320684 EUB320293:EUD320684 FDX320293:FDZ320684 FNT320293:FNV320684 FXP320293:FXR320684 GHL320293:GHN320684 GRH320293:GRJ320684 HBD320293:HBF320684 HKZ320293:HLB320684 HUV320293:HUX320684 IER320293:IET320684 ION320293:IOP320684 IYJ320293:IYL320684 JIF320293:JIH320684 JSB320293:JSD320684 KBX320293:KBZ320684 KLT320293:KLV320684 KVP320293:KVR320684 LFL320293:LFN320684 LPH320293:LPJ320684 LZD320293:LZF320684 MIZ320293:MJB320684 MSV320293:MSX320684 NCR320293:NCT320684 NMN320293:NMP320684 NWJ320293:NWL320684 OGF320293:OGH320684 OQB320293:OQD320684 OZX320293:OZZ320684 PJT320293:PJV320684 PTP320293:PTR320684 QDL320293:QDN320684 QNH320293:QNJ320684 QXD320293:QXF320684 RGZ320293:RHB320684 RQV320293:RQX320684 SAR320293:SAT320684 SKN320293:SKP320684 SUJ320293:SUL320684 TEF320293:TEH320684 TOB320293:TOD320684 TXX320293:TXZ320684 UHT320293:UHV320684 URP320293:URR320684 VBL320293:VBN320684 VLH320293:VLJ320684 VVD320293:VVF320684 WEZ320293:WFB320684 WOV320293:WOX320684 CJ385829:CL386220 MF385829:MH386220 WB385829:WD386220 AFX385829:AFZ386220 APT385829:APV386220 AZP385829:AZR386220 BJL385829:BJN386220 BTH385829:BTJ386220 CDD385829:CDF386220 CMZ385829:CNB386220 CWV385829:CWX386220 DGR385829:DGT386220 DQN385829:DQP386220 EAJ385829:EAL386220 EKF385829:EKH386220 EUB385829:EUD386220 FDX385829:FDZ386220 FNT385829:FNV386220 FXP385829:FXR386220 GHL385829:GHN386220 GRH385829:GRJ386220 HBD385829:HBF386220 HKZ385829:HLB386220 HUV385829:HUX386220 IER385829:IET386220 ION385829:IOP386220 IYJ385829:IYL386220 JIF385829:JIH386220 JSB385829:JSD386220 KBX385829:KBZ386220 KLT385829:KLV386220 KVP385829:KVR386220 LFL385829:LFN386220 LPH385829:LPJ386220 LZD385829:LZF386220 MIZ385829:MJB386220 MSV385829:MSX386220 NCR385829:NCT386220 NMN385829:NMP386220 NWJ385829:NWL386220 OGF385829:OGH386220 OQB385829:OQD386220 OZX385829:OZZ386220 PJT385829:PJV386220 PTP385829:PTR386220 QDL385829:QDN386220 QNH385829:QNJ386220 QXD385829:QXF386220 RGZ385829:RHB386220 RQV385829:RQX386220 SAR385829:SAT386220 SKN385829:SKP386220 SUJ385829:SUL386220 TEF385829:TEH386220 TOB385829:TOD386220 TXX385829:TXZ386220 UHT385829:UHV386220 URP385829:URR386220 VBL385829:VBN386220 VLH385829:VLJ386220 VVD385829:VVF386220 WEZ385829:WFB386220 WOV385829:WOX386220 CJ451365:CL451756 MF451365:MH451756 WB451365:WD451756 AFX451365:AFZ451756 APT451365:APV451756 AZP451365:AZR451756 BJL451365:BJN451756 BTH451365:BTJ451756 CDD451365:CDF451756 CMZ451365:CNB451756 CWV451365:CWX451756 DGR451365:DGT451756 DQN451365:DQP451756 EAJ451365:EAL451756 EKF451365:EKH451756 EUB451365:EUD451756 FDX451365:FDZ451756 FNT451365:FNV451756 FXP451365:FXR451756 GHL451365:GHN451756 GRH451365:GRJ451756 HBD451365:HBF451756 HKZ451365:HLB451756 HUV451365:HUX451756 IER451365:IET451756 ION451365:IOP451756 IYJ451365:IYL451756 JIF451365:JIH451756 JSB451365:JSD451756 KBX451365:KBZ451756 KLT451365:KLV451756 KVP451365:KVR451756 LFL451365:LFN451756 LPH451365:LPJ451756 LZD451365:LZF451756 MIZ451365:MJB451756 MSV451365:MSX451756 NCR451365:NCT451756 NMN451365:NMP451756 NWJ451365:NWL451756 OGF451365:OGH451756 OQB451365:OQD451756 OZX451365:OZZ451756 PJT451365:PJV451756 PTP451365:PTR451756 QDL451365:QDN451756 QNH451365:QNJ451756 QXD451365:QXF451756 RGZ451365:RHB451756 RQV451365:RQX451756 SAR451365:SAT451756 SKN451365:SKP451756 SUJ451365:SUL451756 TEF451365:TEH451756 TOB451365:TOD451756 TXX451365:TXZ451756 UHT451365:UHV451756 URP451365:URR451756 VBL451365:VBN451756 VLH451365:VLJ451756 VVD451365:VVF451756 WEZ451365:WFB451756 WOV451365:WOX451756 CJ516901:CL517292 MF516901:MH517292 WB516901:WD517292 AFX516901:AFZ517292 APT516901:APV517292 AZP516901:AZR517292 BJL516901:BJN517292 BTH516901:BTJ517292 CDD516901:CDF517292 CMZ516901:CNB517292 CWV516901:CWX517292 DGR516901:DGT517292 DQN516901:DQP517292 EAJ516901:EAL517292 EKF516901:EKH517292 EUB516901:EUD517292 FDX516901:FDZ517292 FNT516901:FNV517292 FXP516901:FXR517292 GHL516901:GHN517292 GRH516901:GRJ517292 HBD516901:HBF517292 HKZ516901:HLB517292 HUV516901:HUX517292 IER516901:IET517292 ION516901:IOP517292 IYJ516901:IYL517292 JIF516901:JIH517292 JSB516901:JSD517292 KBX516901:KBZ517292 KLT516901:KLV517292 KVP516901:KVR517292 LFL516901:LFN517292 LPH516901:LPJ517292 LZD516901:LZF517292 MIZ516901:MJB517292 MSV516901:MSX517292 NCR516901:NCT517292 NMN516901:NMP517292 NWJ516901:NWL517292 OGF516901:OGH517292 OQB516901:OQD517292 OZX516901:OZZ517292 PJT516901:PJV517292 PTP516901:PTR517292 QDL516901:QDN517292 QNH516901:QNJ517292 QXD516901:QXF517292 RGZ516901:RHB517292 RQV516901:RQX517292 SAR516901:SAT517292 SKN516901:SKP517292 SUJ516901:SUL517292 TEF516901:TEH517292 TOB516901:TOD517292 TXX516901:TXZ517292 UHT516901:UHV517292 URP516901:URR517292 VBL516901:VBN517292 VLH516901:VLJ517292 VVD516901:VVF517292 WEZ516901:WFB517292 WOV516901:WOX517292 CJ582437:CL582828 MF582437:MH582828 WB582437:WD582828 AFX582437:AFZ582828 APT582437:APV582828 AZP582437:AZR582828 BJL582437:BJN582828 BTH582437:BTJ582828 CDD582437:CDF582828 CMZ582437:CNB582828 CWV582437:CWX582828 DGR582437:DGT582828 DQN582437:DQP582828 EAJ582437:EAL582828 EKF582437:EKH582828 EUB582437:EUD582828 FDX582437:FDZ582828 FNT582437:FNV582828 FXP582437:FXR582828 GHL582437:GHN582828 GRH582437:GRJ582828 HBD582437:HBF582828 HKZ582437:HLB582828 HUV582437:HUX582828 IER582437:IET582828 ION582437:IOP582828 IYJ582437:IYL582828 JIF582437:JIH582828 JSB582437:JSD582828 KBX582437:KBZ582828 KLT582437:KLV582828 KVP582437:KVR582828 LFL582437:LFN582828 LPH582437:LPJ582828 LZD582437:LZF582828 MIZ582437:MJB582828 MSV582437:MSX582828 NCR582437:NCT582828 NMN582437:NMP582828 NWJ582437:NWL582828 OGF582437:OGH582828 OQB582437:OQD582828 OZX582437:OZZ582828 PJT582437:PJV582828 PTP582437:PTR582828 QDL582437:QDN582828 QNH582437:QNJ582828 QXD582437:QXF582828 RGZ582437:RHB582828 RQV582437:RQX582828 SAR582437:SAT582828 SKN582437:SKP582828 SUJ582437:SUL582828 TEF582437:TEH582828 TOB582437:TOD582828 TXX582437:TXZ582828 UHT582437:UHV582828 URP582437:URR582828 VBL582437:VBN582828 VLH582437:VLJ582828 VVD582437:VVF582828 WEZ582437:WFB582828 WOV582437:WOX582828 CJ647973:CL648364 MF647973:MH648364 WB647973:WD648364 AFX647973:AFZ648364 APT647973:APV648364 AZP647973:AZR648364 BJL647973:BJN648364 BTH647973:BTJ648364 CDD647973:CDF648364 CMZ647973:CNB648364 CWV647973:CWX648364 DGR647973:DGT648364 DQN647973:DQP648364 EAJ647973:EAL648364 EKF647973:EKH648364 EUB647973:EUD648364 FDX647973:FDZ648364 FNT647973:FNV648364 FXP647973:FXR648364 GHL647973:GHN648364 GRH647973:GRJ648364 HBD647973:HBF648364 HKZ647973:HLB648364 HUV647973:HUX648364 IER647973:IET648364 ION647973:IOP648364 IYJ647973:IYL648364 JIF647973:JIH648364 JSB647973:JSD648364 KBX647973:KBZ648364 KLT647973:KLV648364 KVP647973:KVR648364 LFL647973:LFN648364 LPH647973:LPJ648364 LZD647973:LZF648364 MIZ647973:MJB648364 MSV647973:MSX648364 NCR647973:NCT648364 NMN647973:NMP648364 NWJ647973:NWL648364 OGF647973:OGH648364 OQB647973:OQD648364 OZX647973:OZZ648364 PJT647973:PJV648364 PTP647973:PTR648364 QDL647973:QDN648364 QNH647973:QNJ648364 QXD647973:QXF648364 RGZ647973:RHB648364 RQV647973:RQX648364 SAR647973:SAT648364 SKN647973:SKP648364 SUJ647973:SUL648364 TEF647973:TEH648364 TOB647973:TOD648364 TXX647973:TXZ648364 UHT647973:UHV648364 URP647973:URR648364 VBL647973:VBN648364 VLH647973:VLJ648364 VVD647973:VVF648364 WEZ647973:WFB648364 WOV647973:WOX648364 CJ713509:CL713900 MF713509:MH713900 WB713509:WD713900 AFX713509:AFZ713900 APT713509:APV713900 AZP713509:AZR713900 BJL713509:BJN713900 BTH713509:BTJ713900 CDD713509:CDF713900 CMZ713509:CNB713900 CWV713509:CWX713900 DGR713509:DGT713900 DQN713509:DQP713900 EAJ713509:EAL713900 EKF713509:EKH713900 EUB713509:EUD713900 FDX713509:FDZ713900 FNT713509:FNV713900 FXP713509:FXR713900 GHL713509:GHN713900 GRH713509:GRJ713900 HBD713509:HBF713900 HKZ713509:HLB713900 HUV713509:HUX713900 IER713509:IET713900 ION713509:IOP713900 IYJ713509:IYL713900 JIF713509:JIH713900 JSB713509:JSD713900 KBX713509:KBZ713900 KLT713509:KLV713900 KVP713509:KVR713900 LFL713509:LFN713900 LPH713509:LPJ713900 LZD713509:LZF713900 MIZ713509:MJB713900 MSV713509:MSX713900 NCR713509:NCT713900 NMN713509:NMP713900 NWJ713509:NWL713900 OGF713509:OGH713900 OQB713509:OQD713900 OZX713509:OZZ713900 PJT713509:PJV713900 PTP713509:PTR713900 QDL713509:QDN713900 QNH713509:QNJ713900 QXD713509:QXF713900 RGZ713509:RHB713900 RQV713509:RQX713900 SAR713509:SAT713900 SKN713509:SKP713900 SUJ713509:SUL713900 TEF713509:TEH713900 TOB713509:TOD713900 TXX713509:TXZ713900 UHT713509:UHV713900 URP713509:URR713900 VBL713509:VBN713900 VLH713509:VLJ713900 VVD713509:VVF713900 WEZ713509:WFB713900 WOV713509:WOX713900 CJ779045:CL779436 MF779045:MH779436 WB779045:WD779436 AFX779045:AFZ779436 APT779045:APV779436 AZP779045:AZR779436 BJL779045:BJN779436 BTH779045:BTJ779436 CDD779045:CDF779436 CMZ779045:CNB779436 CWV779045:CWX779436 DGR779045:DGT779436 DQN779045:DQP779436 EAJ779045:EAL779436 EKF779045:EKH779436 EUB779045:EUD779436 FDX779045:FDZ779436 FNT779045:FNV779436 FXP779045:FXR779436 GHL779045:GHN779436 GRH779045:GRJ779436 HBD779045:HBF779436 HKZ779045:HLB779436 HUV779045:HUX779436 IER779045:IET779436 ION779045:IOP779436 IYJ779045:IYL779436 JIF779045:JIH779436 JSB779045:JSD779436 KBX779045:KBZ779436 KLT779045:KLV779436 KVP779045:KVR779436 LFL779045:LFN779436 LPH779045:LPJ779436 LZD779045:LZF779436 MIZ779045:MJB779436 MSV779045:MSX779436 NCR779045:NCT779436 NMN779045:NMP779436 NWJ779045:NWL779436 OGF779045:OGH779436 OQB779045:OQD779436 OZX779045:OZZ779436 PJT779045:PJV779436 PTP779045:PTR779436 QDL779045:QDN779436 QNH779045:QNJ779436 QXD779045:QXF779436 RGZ779045:RHB779436 RQV779045:RQX779436 SAR779045:SAT779436 SKN779045:SKP779436 SUJ779045:SUL779436 TEF779045:TEH779436 TOB779045:TOD779436 TXX779045:TXZ779436 UHT779045:UHV779436 URP779045:URR779436 VBL779045:VBN779436 VLH779045:VLJ779436 VVD779045:VVF779436 WEZ779045:WFB779436 WOV779045:WOX779436 CJ844581:CL844972 MF844581:MH844972 WB844581:WD844972 AFX844581:AFZ844972 APT844581:APV844972 AZP844581:AZR844972 BJL844581:BJN844972 BTH844581:BTJ844972 CDD844581:CDF844972 CMZ844581:CNB844972 CWV844581:CWX844972 DGR844581:DGT844972 DQN844581:DQP844972 EAJ844581:EAL844972 EKF844581:EKH844972 EUB844581:EUD844972 FDX844581:FDZ844972 FNT844581:FNV844972 FXP844581:FXR844972 GHL844581:GHN844972 GRH844581:GRJ844972 HBD844581:HBF844972 HKZ844581:HLB844972 HUV844581:HUX844972 IER844581:IET844972 ION844581:IOP844972 IYJ844581:IYL844972 JIF844581:JIH844972 JSB844581:JSD844972 KBX844581:KBZ844972 KLT844581:KLV844972 KVP844581:KVR844972 LFL844581:LFN844972 LPH844581:LPJ844972 LZD844581:LZF844972 MIZ844581:MJB844972 MSV844581:MSX844972 NCR844581:NCT844972 NMN844581:NMP844972 NWJ844581:NWL844972 OGF844581:OGH844972 OQB844581:OQD844972 OZX844581:OZZ844972 PJT844581:PJV844972 PTP844581:PTR844972 QDL844581:QDN844972 QNH844581:QNJ844972 QXD844581:QXF844972 RGZ844581:RHB844972 RQV844581:RQX844972 SAR844581:SAT844972 SKN844581:SKP844972 SUJ844581:SUL844972 TEF844581:TEH844972 TOB844581:TOD844972 TXX844581:TXZ844972 UHT844581:UHV844972 URP844581:URR844972 VBL844581:VBN844972 VLH844581:VLJ844972 VVD844581:VVF844972 WEZ844581:WFB844972 WOV844581:WOX844972 K844581:M844972 K58149:M58540 K123685:M124076 K189221:M189612 K254757:M255148 K320293:M320684 K385829:M386220 K451365:M451756 K516901:M517292 K582437:M582828 K647973:M648364 K713509:M713900 K779045:M779436 K14:M22">
      <formula1>1</formula1>
      <formula2>1000</formula2>
    </dataValidation>
    <dataValidation type="whole" allowBlank="1" showInputMessage="1" showErrorMessage="1" error="FECHA  NO VÁLIDA_x000a__x000a_EJEMPLO: 1999, 2000, 2011..." sqref="CK58143 MG58143 WC58143 AFY58143 APU58143 AZQ58143 BJM58143 BTI58143 CDE58143 CNA58143 CWW58143 DGS58143 DQO58143 EAK58143 EKG58143 EUC58143 FDY58143 FNU58143 FXQ58143 GHM58143 GRI58143 HBE58143 HLA58143 HUW58143 IES58143 IOO58143 IYK58143 JIG58143 JSC58143 KBY58143 KLU58143 KVQ58143 LFM58143 LPI58143 LZE58143 MJA58143 MSW58143 NCS58143 NMO58143 NWK58143 OGG58143 OQC58143 OZY58143 PJU58143 PTQ58143 QDM58143 QNI58143 QXE58143 RHA58143 RQW58143 SAS58143 SKO58143 SUK58143 TEG58143 TOC58143 TXY58143 UHU58143 URQ58143 VBM58143 VLI58143 VVE58143 WFA58143 WOW58143 CK123679 MG123679 WC123679 AFY123679 APU123679 AZQ123679 BJM123679 BTI123679 CDE123679 CNA123679 CWW123679 DGS123679 DQO123679 EAK123679 EKG123679 EUC123679 FDY123679 FNU123679 FXQ123679 GHM123679 GRI123679 HBE123679 HLA123679 HUW123679 IES123679 IOO123679 IYK123679 JIG123679 JSC123679 KBY123679 KLU123679 KVQ123679 LFM123679 LPI123679 LZE123679 MJA123679 MSW123679 NCS123679 NMO123679 NWK123679 OGG123679 OQC123679 OZY123679 PJU123679 PTQ123679 QDM123679 QNI123679 QXE123679 RHA123679 RQW123679 SAS123679 SKO123679 SUK123679 TEG123679 TOC123679 TXY123679 UHU123679 URQ123679 VBM123679 VLI123679 VVE123679 WFA123679 WOW123679 CK189215 MG189215 WC189215 AFY189215 APU189215 AZQ189215 BJM189215 BTI189215 CDE189215 CNA189215 CWW189215 DGS189215 DQO189215 EAK189215 EKG189215 EUC189215 FDY189215 FNU189215 FXQ189215 GHM189215 GRI189215 HBE189215 HLA189215 HUW189215 IES189215 IOO189215 IYK189215 JIG189215 JSC189215 KBY189215 KLU189215 KVQ189215 LFM189215 LPI189215 LZE189215 MJA189215 MSW189215 NCS189215 NMO189215 NWK189215 OGG189215 OQC189215 OZY189215 PJU189215 PTQ189215 QDM189215 QNI189215 QXE189215 RHA189215 RQW189215 SAS189215 SKO189215 SUK189215 TEG189215 TOC189215 TXY189215 UHU189215 URQ189215 VBM189215 VLI189215 VVE189215 WFA189215 WOW189215 CK254751 MG254751 WC254751 AFY254751 APU254751 AZQ254751 BJM254751 BTI254751 CDE254751 CNA254751 CWW254751 DGS254751 DQO254751 EAK254751 EKG254751 EUC254751 FDY254751 FNU254751 FXQ254751 GHM254751 GRI254751 HBE254751 HLA254751 HUW254751 IES254751 IOO254751 IYK254751 JIG254751 JSC254751 KBY254751 KLU254751 KVQ254751 LFM254751 LPI254751 LZE254751 MJA254751 MSW254751 NCS254751 NMO254751 NWK254751 OGG254751 OQC254751 OZY254751 PJU254751 PTQ254751 QDM254751 QNI254751 QXE254751 RHA254751 RQW254751 SAS254751 SKO254751 SUK254751 TEG254751 TOC254751 TXY254751 UHU254751 URQ254751 VBM254751 VLI254751 VVE254751 WFA254751 WOW254751 CK320287 MG320287 WC320287 AFY320287 APU320287 AZQ320287 BJM320287 BTI320287 CDE320287 CNA320287 CWW320287 DGS320287 DQO320287 EAK320287 EKG320287 EUC320287 FDY320287 FNU320287 FXQ320287 GHM320287 GRI320287 HBE320287 HLA320287 HUW320287 IES320287 IOO320287 IYK320287 JIG320287 JSC320287 KBY320287 KLU320287 KVQ320287 LFM320287 LPI320287 LZE320287 MJA320287 MSW320287 NCS320287 NMO320287 NWK320287 OGG320287 OQC320287 OZY320287 PJU320287 PTQ320287 QDM320287 QNI320287 QXE320287 RHA320287 RQW320287 SAS320287 SKO320287 SUK320287 TEG320287 TOC320287 TXY320287 UHU320287 URQ320287 VBM320287 VLI320287 VVE320287 WFA320287 WOW320287 CK385823 MG385823 WC385823 AFY385823 APU385823 AZQ385823 BJM385823 BTI385823 CDE385823 CNA385823 CWW385823 DGS385823 DQO385823 EAK385823 EKG385823 EUC385823 FDY385823 FNU385823 FXQ385823 GHM385823 GRI385823 HBE385823 HLA385823 HUW385823 IES385823 IOO385823 IYK385823 JIG385823 JSC385823 KBY385823 KLU385823 KVQ385823 LFM385823 LPI385823 LZE385823 MJA385823 MSW385823 NCS385823 NMO385823 NWK385823 OGG385823 OQC385823 OZY385823 PJU385823 PTQ385823 QDM385823 QNI385823 QXE385823 RHA385823 RQW385823 SAS385823 SKO385823 SUK385823 TEG385823 TOC385823 TXY385823 UHU385823 URQ385823 VBM385823 VLI385823 VVE385823 WFA385823 WOW385823 CK451359 MG451359 WC451359 AFY451359 APU451359 AZQ451359 BJM451359 BTI451359 CDE451359 CNA451359 CWW451359 DGS451359 DQO451359 EAK451359 EKG451359 EUC451359 FDY451359 FNU451359 FXQ451359 GHM451359 GRI451359 HBE451359 HLA451359 HUW451359 IES451359 IOO451359 IYK451359 JIG451359 JSC451359 KBY451359 KLU451359 KVQ451359 LFM451359 LPI451359 LZE451359 MJA451359 MSW451359 NCS451359 NMO451359 NWK451359 OGG451359 OQC451359 OZY451359 PJU451359 PTQ451359 QDM451359 QNI451359 QXE451359 RHA451359 RQW451359 SAS451359 SKO451359 SUK451359 TEG451359 TOC451359 TXY451359 UHU451359 URQ451359 VBM451359 VLI451359 VVE451359 WFA451359 WOW451359 CK516895 MG516895 WC516895 AFY516895 APU516895 AZQ516895 BJM516895 BTI516895 CDE516895 CNA516895 CWW516895 DGS516895 DQO516895 EAK516895 EKG516895 EUC516895 FDY516895 FNU516895 FXQ516895 GHM516895 GRI516895 HBE516895 HLA516895 HUW516895 IES516895 IOO516895 IYK516895 JIG516895 JSC516895 KBY516895 KLU516895 KVQ516895 LFM516895 LPI516895 LZE516895 MJA516895 MSW516895 NCS516895 NMO516895 NWK516895 OGG516895 OQC516895 OZY516895 PJU516895 PTQ516895 QDM516895 QNI516895 QXE516895 RHA516895 RQW516895 SAS516895 SKO516895 SUK516895 TEG516895 TOC516895 TXY516895 UHU516895 URQ516895 VBM516895 VLI516895 VVE516895 WFA516895 WOW516895 CK582431 MG582431 WC582431 AFY582431 APU582431 AZQ582431 BJM582431 BTI582431 CDE582431 CNA582431 CWW582431 DGS582431 DQO582431 EAK582431 EKG582431 EUC582431 FDY582431 FNU582431 FXQ582431 GHM582431 GRI582431 HBE582431 HLA582431 HUW582431 IES582431 IOO582431 IYK582431 JIG582431 JSC582431 KBY582431 KLU582431 KVQ582431 LFM582431 LPI582431 LZE582431 MJA582431 MSW582431 NCS582431 NMO582431 NWK582431 OGG582431 OQC582431 OZY582431 PJU582431 PTQ582431 QDM582431 QNI582431 QXE582431 RHA582431 RQW582431 SAS582431 SKO582431 SUK582431 TEG582431 TOC582431 TXY582431 UHU582431 URQ582431 VBM582431 VLI582431 VVE582431 WFA582431 WOW582431 CK647967 MG647967 WC647967 AFY647967 APU647967 AZQ647967 BJM647967 BTI647967 CDE647967 CNA647967 CWW647967 DGS647967 DQO647967 EAK647967 EKG647967 EUC647967 FDY647967 FNU647967 FXQ647967 GHM647967 GRI647967 HBE647967 HLA647967 HUW647967 IES647967 IOO647967 IYK647967 JIG647967 JSC647967 KBY647967 KLU647967 KVQ647967 LFM647967 LPI647967 LZE647967 MJA647967 MSW647967 NCS647967 NMO647967 NWK647967 OGG647967 OQC647967 OZY647967 PJU647967 PTQ647967 QDM647967 QNI647967 QXE647967 RHA647967 RQW647967 SAS647967 SKO647967 SUK647967 TEG647967 TOC647967 TXY647967 UHU647967 URQ647967 VBM647967 VLI647967 VVE647967 WFA647967 WOW647967 CK713503 MG713503 WC713503 AFY713503 APU713503 AZQ713503 BJM713503 BTI713503 CDE713503 CNA713503 CWW713503 DGS713503 DQO713503 EAK713503 EKG713503 EUC713503 FDY713503 FNU713503 FXQ713503 GHM713503 GRI713503 HBE713503 HLA713503 HUW713503 IES713503 IOO713503 IYK713503 JIG713503 JSC713503 KBY713503 KLU713503 KVQ713503 LFM713503 LPI713503 LZE713503 MJA713503 MSW713503 NCS713503 NMO713503 NWK713503 OGG713503 OQC713503 OZY713503 PJU713503 PTQ713503 QDM713503 QNI713503 QXE713503 RHA713503 RQW713503 SAS713503 SKO713503 SUK713503 TEG713503 TOC713503 TXY713503 UHU713503 URQ713503 VBM713503 VLI713503 VVE713503 WFA713503 WOW713503 CK779039 MG779039 WC779039 AFY779039 APU779039 AZQ779039 BJM779039 BTI779039 CDE779039 CNA779039 CWW779039 DGS779039 DQO779039 EAK779039 EKG779039 EUC779039 FDY779039 FNU779039 FXQ779039 GHM779039 GRI779039 HBE779039 HLA779039 HUW779039 IES779039 IOO779039 IYK779039 JIG779039 JSC779039 KBY779039 KLU779039 KVQ779039 LFM779039 LPI779039 LZE779039 MJA779039 MSW779039 NCS779039 NMO779039 NWK779039 OGG779039 OQC779039 OZY779039 PJU779039 PTQ779039 QDM779039 QNI779039 QXE779039 RHA779039 RQW779039 SAS779039 SKO779039 SUK779039 TEG779039 TOC779039 TXY779039 UHU779039 URQ779039 VBM779039 VLI779039 VVE779039 WFA779039 WOW779039 CK844575 MG844575 WC844575 AFY844575 APU844575 AZQ844575 BJM844575 BTI844575 CDE844575 CNA844575 CWW844575 DGS844575 DQO844575 EAK844575 EKG844575 EUC844575 FDY844575 FNU844575 FXQ844575 GHM844575 GRI844575 HBE844575 HLA844575 HUW844575 IES844575 IOO844575 IYK844575 JIG844575 JSC844575 KBY844575 KLU844575 KVQ844575 LFM844575 LPI844575 LZE844575 MJA844575 MSW844575 NCS844575 NMO844575 NWK844575 OGG844575 OQC844575 OZY844575 PJU844575 PTQ844575 QDM844575 QNI844575 QXE844575 RHA844575 RQW844575 SAS844575 SKO844575 SUK844575 TEG844575 TOC844575 TXY844575 UHU844575 URQ844575 VBM844575 VLI844575 VVE844575 WFA844575 WOW844575 CF58149:CF58540 MB58149:MB58540 VX58149:VX58540 AFT58149:AFT58540 APP58149:APP58540 AZL58149:AZL58540 BJH58149:BJH58540 BTD58149:BTD58540 CCZ58149:CCZ58540 CMV58149:CMV58540 CWR58149:CWR58540 DGN58149:DGN58540 DQJ58149:DQJ58540 EAF58149:EAF58540 EKB58149:EKB58540 ETX58149:ETX58540 FDT58149:FDT58540 FNP58149:FNP58540 FXL58149:FXL58540 GHH58149:GHH58540 GRD58149:GRD58540 HAZ58149:HAZ58540 HKV58149:HKV58540 HUR58149:HUR58540 IEN58149:IEN58540 IOJ58149:IOJ58540 IYF58149:IYF58540 JIB58149:JIB58540 JRX58149:JRX58540 KBT58149:KBT58540 KLP58149:KLP58540 KVL58149:KVL58540 LFH58149:LFH58540 LPD58149:LPD58540 LYZ58149:LYZ58540 MIV58149:MIV58540 MSR58149:MSR58540 NCN58149:NCN58540 NMJ58149:NMJ58540 NWF58149:NWF58540 OGB58149:OGB58540 OPX58149:OPX58540 OZT58149:OZT58540 PJP58149:PJP58540 PTL58149:PTL58540 QDH58149:QDH58540 QND58149:QND58540 QWZ58149:QWZ58540 RGV58149:RGV58540 RQR58149:RQR58540 SAN58149:SAN58540 SKJ58149:SKJ58540 SUF58149:SUF58540 TEB58149:TEB58540 TNX58149:TNX58540 TXT58149:TXT58540 UHP58149:UHP58540 URL58149:URL58540 VBH58149:VBH58540 VLD58149:VLD58540 VUZ58149:VUZ58540 WEV58149:WEV58540 WOR58149:WOR58540 CF123685:CF124076 MB123685:MB124076 VX123685:VX124076 AFT123685:AFT124076 APP123685:APP124076 AZL123685:AZL124076 BJH123685:BJH124076 BTD123685:BTD124076 CCZ123685:CCZ124076 CMV123685:CMV124076 CWR123685:CWR124076 DGN123685:DGN124076 DQJ123685:DQJ124076 EAF123685:EAF124076 EKB123685:EKB124076 ETX123685:ETX124076 FDT123685:FDT124076 FNP123685:FNP124076 FXL123685:FXL124076 GHH123685:GHH124076 GRD123685:GRD124076 HAZ123685:HAZ124076 HKV123685:HKV124076 HUR123685:HUR124076 IEN123685:IEN124076 IOJ123685:IOJ124076 IYF123685:IYF124076 JIB123685:JIB124076 JRX123685:JRX124076 KBT123685:KBT124076 KLP123685:KLP124076 KVL123685:KVL124076 LFH123685:LFH124076 LPD123685:LPD124076 LYZ123685:LYZ124076 MIV123685:MIV124076 MSR123685:MSR124076 NCN123685:NCN124076 NMJ123685:NMJ124076 NWF123685:NWF124076 OGB123685:OGB124076 OPX123685:OPX124076 OZT123685:OZT124076 PJP123685:PJP124076 PTL123685:PTL124076 QDH123685:QDH124076 QND123685:QND124076 QWZ123685:QWZ124076 RGV123685:RGV124076 RQR123685:RQR124076 SAN123685:SAN124076 SKJ123685:SKJ124076 SUF123685:SUF124076 TEB123685:TEB124076 TNX123685:TNX124076 TXT123685:TXT124076 UHP123685:UHP124076 URL123685:URL124076 VBH123685:VBH124076 VLD123685:VLD124076 VUZ123685:VUZ124076 WEV123685:WEV124076 WOR123685:WOR124076 CF189221:CF189612 MB189221:MB189612 VX189221:VX189612 AFT189221:AFT189612 APP189221:APP189612 AZL189221:AZL189612 BJH189221:BJH189612 BTD189221:BTD189612 CCZ189221:CCZ189612 CMV189221:CMV189612 CWR189221:CWR189612 DGN189221:DGN189612 DQJ189221:DQJ189612 EAF189221:EAF189612 EKB189221:EKB189612 ETX189221:ETX189612 FDT189221:FDT189612 FNP189221:FNP189612 FXL189221:FXL189612 GHH189221:GHH189612 GRD189221:GRD189612 HAZ189221:HAZ189612 HKV189221:HKV189612 HUR189221:HUR189612 IEN189221:IEN189612 IOJ189221:IOJ189612 IYF189221:IYF189612 JIB189221:JIB189612 JRX189221:JRX189612 KBT189221:KBT189612 KLP189221:KLP189612 KVL189221:KVL189612 LFH189221:LFH189612 LPD189221:LPD189612 LYZ189221:LYZ189612 MIV189221:MIV189612 MSR189221:MSR189612 NCN189221:NCN189612 NMJ189221:NMJ189612 NWF189221:NWF189612 OGB189221:OGB189612 OPX189221:OPX189612 OZT189221:OZT189612 PJP189221:PJP189612 PTL189221:PTL189612 QDH189221:QDH189612 QND189221:QND189612 QWZ189221:QWZ189612 RGV189221:RGV189612 RQR189221:RQR189612 SAN189221:SAN189612 SKJ189221:SKJ189612 SUF189221:SUF189612 TEB189221:TEB189612 TNX189221:TNX189612 TXT189221:TXT189612 UHP189221:UHP189612 URL189221:URL189612 VBH189221:VBH189612 VLD189221:VLD189612 VUZ189221:VUZ189612 WEV189221:WEV189612 WOR189221:WOR189612 CF254757:CF255148 MB254757:MB255148 VX254757:VX255148 AFT254757:AFT255148 APP254757:APP255148 AZL254757:AZL255148 BJH254757:BJH255148 BTD254757:BTD255148 CCZ254757:CCZ255148 CMV254757:CMV255148 CWR254757:CWR255148 DGN254757:DGN255148 DQJ254757:DQJ255148 EAF254757:EAF255148 EKB254757:EKB255148 ETX254757:ETX255148 FDT254757:FDT255148 FNP254757:FNP255148 FXL254757:FXL255148 GHH254757:GHH255148 GRD254757:GRD255148 HAZ254757:HAZ255148 HKV254757:HKV255148 HUR254757:HUR255148 IEN254757:IEN255148 IOJ254757:IOJ255148 IYF254757:IYF255148 JIB254757:JIB255148 JRX254757:JRX255148 KBT254757:KBT255148 KLP254757:KLP255148 KVL254757:KVL255148 LFH254757:LFH255148 LPD254757:LPD255148 LYZ254757:LYZ255148 MIV254757:MIV255148 MSR254757:MSR255148 NCN254757:NCN255148 NMJ254757:NMJ255148 NWF254757:NWF255148 OGB254757:OGB255148 OPX254757:OPX255148 OZT254757:OZT255148 PJP254757:PJP255148 PTL254757:PTL255148 QDH254757:QDH255148 QND254757:QND255148 QWZ254757:QWZ255148 RGV254757:RGV255148 RQR254757:RQR255148 SAN254757:SAN255148 SKJ254757:SKJ255148 SUF254757:SUF255148 TEB254757:TEB255148 TNX254757:TNX255148 TXT254757:TXT255148 UHP254757:UHP255148 URL254757:URL255148 VBH254757:VBH255148 VLD254757:VLD255148 VUZ254757:VUZ255148 WEV254757:WEV255148 WOR254757:WOR255148 CF320293:CF320684 MB320293:MB320684 VX320293:VX320684 AFT320293:AFT320684 APP320293:APP320684 AZL320293:AZL320684 BJH320293:BJH320684 BTD320293:BTD320684 CCZ320293:CCZ320684 CMV320293:CMV320684 CWR320293:CWR320684 DGN320293:DGN320684 DQJ320293:DQJ320684 EAF320293:EAF320684 EKB320293:EKB320684 ETX320293:ETX320684 FDT320293:FDT320684 FNP320293:FNP320684 FXL320293:FXL320684 GHH320293:GHH320684 GRD320293:GRD320684 HAZ320293:HAZ320684 HKV320293:HKV320684 HUR320293:HUR320684 IEN320293:IEN320684 IOJ320293:IOJ320684 IYF320293:IYF320684 JIB320293:JIB320684 JRX320293:JRX320684 KBT320293:KBT320684 KLP320293:KLP320684 KVL320293:KVL320684 LFH320293:LFH320684 LPD320293:LPD320684 LYZ320293:LYZ320684 MIV320293:MIV320684 MSR320293:MSR320684 NCN320293:NCN320684 NMJ320293:NMJ320684 NWF320293:NWF320684 OGB320293:OGB320684 OPX320293:OPX320684 OZT320293:OZT320684 PJP320293:PJP320684 PTL320293:PTL320684 QDH320293:QDH320684 QND320293:QND320684 QWZ320293:QWZ320684 RGV320293:RGV320684 RQR320293:RQR320684 SAN320293:SAN320684 SKJ320293:SKJ320684 SUF320293:SUF320684 TEB320293:TEB320684 TNX320293:TNX320684 TXT320293:TXT320684 UHP320293:UHP320684 URL320293:URL320684 VBH320293:VBH320684 VLD320293:VLD320684 VUZ320293:VUZ320684 WEV320293:WEV320684 WOR320293:WOR320684 CF385829:CF386220 MB385829:MB386220 VX385829:VX386220 AFT385829:AFT386220 APP385829:APP386220 AZL385829:AZL386220 BJH385829:BJH386220 BTD385829:BTD386220 CCZ385829:CCZ386220 CMV385829:CMV386220 CWR385829:CWR386220 DGN385829:DGN386220 DQJ385829:DQJ386220 EAF385829:EAF386220 EKB385829:EKB386220 ETX385829:ETX386220 FDT385829:FDT386220 FNP385829:FNP386220 FXL385829:FXL386220 GHH385829:GHH386220 GRD385829:GRD386220 HAZ385829:HAZ386220 HKV385829:HKV386220 HUR385829:HUR386220 IEN385829:IEN386220 IOJ385829:IOJ386220 IYF385829:IYF386220 JIB385829:JIB386220 JRX385829:JRX386220 KBT385829:KBT386220 KLP385829:KLP386220 KVL385829:KVL386220 LFH385829:LFH386220 LPD385829:LPD386220 LYZ385829:LYZ386220 MIV385829:MIV386220 MSR385829:MSR386220 NCN385829:NCN386220 NMJ385829:NMJ386220 NWF385829:NWF386220 OGB385829:OGB386220 OPX385829:OPX386220 OZT385829:OZT386220 PJP385829:PJP386220 PTL385829:PTL386220 QDH385829:QDH386220 QND385829:QND386220 QWZ385829:QWZ386220 RGV385829:RGV386220 RQR385829:RQR386220 SAN385829:SAN386220 SKJ385829:SKJ386220 SUF385829:SUF386220 TEB385829:TEB386220 TNX385829:TNX386220 TXT385829:TXT386220 UHP385829:UHP386220 URL385829:URL386220 VBH385829:VBH386220 VLD385829:VLD386220 VUZ385829:VUZ386220 WEV385829:WEV386220 WOR385829:WOR386220 CF451365:CF451756 MB451365:MB451756 VX451365:VX451756 AFT451365:AFT451756 APP451365:APP451756 AZL451365:AZL451756 BJH451365:BJH451756 BTD451365:BTD451756 CCZ451365:CCZ451756 CMV451365:CMV451756 CWR451365:CWR451756 DGN451365:DGN451756 DQJ451365:DQJ451756 EAF451365:EAF451756 EKB451365:EKB451756 ETX451365:ETX451756 FDT451365:FDT451756 FNP451365:FNP451756 FXL451365:FXL451756 GHH451365:GHH451756 GRD451365:GRD451756 HAZ451365:HAZ451756 HKV451365:HKV451756 HUR451365:HUR451756 IEN451365:IEN451756 IOJ451365:IOJ451756 IYF451365:IYF451756 JIB451365:JIB451756 JRX451365:JRX451756 KBT451365:KBT451756 KLP451365:KLP451756 KVL451365:KVL451756 LFH451365:LFH451756 LPD451365:LPD451756 LYZ451365:LYZ451756 MIV451365:MIV451756 MSR451365:MSR451756 NCN451365:NCN451756 NMJ451365:NMJ451756 NWF451365:NWF451756 OGB451365:OGB451756 OPX451365:OPX451756 OZT451365:OZT451756 PJP451365:PJP451756 PTL451365:PTL451756 QDH451365:QDH451756 QND451365:QND451756 QWZ451365:QWZ451756 RGV451365:RGV451756 RQR451365:RQR451756 SAN451365:SAN451756 SKJ451365:SKJ451756 SUF451365:SUF451756 TEB451365:TEB451756 TNX451365:TNX451756 TXT451365:TXT451756 UHP451365:UHP451756 URL451365:URL451756 VBH451365:VBH451756 VLD451365:VLD451756 VUZ451365:VUZ451756 WEV451365:WEV451756 WOR451365:WOR451756 CF516901:CF517292 MB516901:MB517292 VX516901:VX517292 AFT516901:AFT517292 APP516901:APP517292 AZL516901:AZL517292 BJH516901:BJH517292 BTD516901:BTD517292 CCZ516901:CCZ517292 CMV516901:CMV517292 CWR516901:CWR517292 DGN516901:DGN517292 DQJ516901:DQJ517292 EAF516901:EAF517292 EKB516901:EKB517292 ETX516901:ETX517292 FDT516901:FDT517292 FNP516901:FNP517292 FXL516901:FXL517292 GHH516901:GHH517292 GRD516901:GRD517292 HAZ516901:HAZ517292 HKV516901:HKV517292 HUR516901:HUR517292 IEN516901:IEN517292 IOJ516901:IOJ517292 IYF516901:IYF517292 JIB516901:JIB517292 JRX516901:JRX517292 KBT516901:KBT517292 KLP516901:KLP517292 KVL516901:KVL517292 LFH516901:LFH517292 LPD516901:LPD517292 LYZ516901:LYZ517292 MIV516901:MIV517292 MSR516901:MSR517292 NCN516901:NCN517292 NMJ516901:NMJ517292 NWF516901:NWF517292 OGB516901:OGB517292 OPX516901:OPX517292 OZT516901:OZT517292 PJP516901:PJP517292 PTL516901:PTL517292 QDH516901:QDH517292 QND516901:QND517292 QWZ516901:QWZ517292 RGV516901:RGV517292 RQR516901:RQR517292 SAN516901:SAN517292 SKJ516901:SKJ517292 SUF516901:SUF517292 TEB516901:TEB517292 TNX516901:TNX517292 TXT516901:TXT517292 UHP516901:UHP517292 URL516901:URL517292 VBH516901:VBH517292 VLD516901:VLD517292 VUZ516901:VUZ517292 WEV516901:WEV517292 WOR516901:WOR517292 CF582437:CF582828 MB582437:MB582828 VX582437:VX582828 AFT582437:AFT582828 APP582437:APP582828 AZL582437:AZL582828 BJH582437:BJH582828 BTD582437:BTD582828 CCZ582437:CCZ582828 CMV582437:CMV582828 CWR582437:CWR582828 DGN582437:DGN582828 DQJ582437:DQJ582828 EAF582437:EAF582828 EKB582437:EKB582828 ETX582437:ETX582828 FDT582437:FDT582828 FNP582437:FNP582828 FXL582437:FXL582828 GHH582437:GHH582828 GRD582437:GRD582828 HAZ582437:HAZ582828 HKV582437:HKV582828 HUR582437:HUR582828 IEN582437:IEN582828 IOJ582437:IOJ582828 IYF582437:IYF582828 JIB582437:JIB582828 JRX582437:JRX582828 KBT582437:KBT582828 KLP582437:KLP582828 KVL582437:KVL582828 LFH582437:LFH582828 LPD582437:LPD582828 LYZ582437:LYZ582828 MIV582437:MIV582828 MSR582437:MSR582828 NCN582437:NCN582828 NMJ582437:NMJ582828 NWF582437:NWF582828 OGB582437:OGB582828 OPX582437:OPX582828 OZT582437:OZT582828 PJP582437:PJP582828 PTL582437:PTL582828 QDH582437:QDH582828 QND582437:QND582828 QWZ582437:QWZ582828 RGV582437:RGV582828 RQR582437:RQR582828 SAN582437:SAN582828 SKJ582437:SKJ582828 SUF582437:SUF582828 TEB582437:TEB582828 TNX582437:TNX582828 TXT582437:TXT582828 UHP582437:UHP582828 URL582437:URL582828 VBH582437:VBH582828 VLD582437:VLD582828 VUZ582437:VUZ582828 WEV582437:WEV582828 WOR582437:WOR582828 CF647973:CF648364 MB647973:MB648364 VX647973:VX648364 AFT647973:AFT648364 APP647973:APP648364 AZL647973:AZL648364 BJH647973:BJH648364 BTD647973:BTD648364 CCZ647973:CCZ648364 CMV647973:CMV648364 CWR647973:CWR648364 DGN647973:DGN648364 DQJ647973:DQJ648364 EAF647973:EAF648364 EKB647973:EKB648364 ETX647973:ETX648364 FDT647973:FDT648364 FNP647973:FNP648364 FXL647973:FXL648364 GHH647973:GHH648364 GRD647973:GRD648364 HAZ647973:HAZ648364 HKV647973:HKV648364 HUR647973:HUR648364 IEN647973:IEN648364 IOJ647973:IOJ648364 IYF647973:IYF648364 JIB647973:JIB648364 JRX647973:JRX648364 KBT647973:KBT648364 KLP647973:KLP648364 KVL647973:KVL648364 LFH647973:LFH648364 LPD647973:LPD648364 LYZ647973:LYZ648364 MIV647973:MIV648364 MSR647973:MSR648364 NCN647973:NCN648364 NMJ647973:NMJ648364 NWF647973:NWF648364 OGB647973:OGB648364 OPX647973:OPX648364 OZT647973:OZT648364 PJP647973:PJP648364 PTL647973:PTL648364 QDH647973:QDH648364 QND647973:QND648364 QWZ647973:QWZ648364 RGV647973:RGV648364 RQR647973:RQR648364 SAN647973:SAN648364 SKJ647973:SKJ648364 SUF647973:SUF648364 TEB647973:TEB648364 TNX647973:TNX648364 TXT647973:TXT648364 UHP647973:UHP648364 URL647973:URL648364 VBH647973:VBH648364 VLD647973:VLD648364 VUZ647973:VUZ648364 WEV647973:WEV648364 WOR647973:WOR648364 CF713509:CF713900 MB713509:MB713900 VX713509:VX713900 AFT713509:AFT713900 APP713509:APP713900 AZL713509:AZL713900 BJH713509:BJH713900 BTD713509:BTD713900 CCZ713509:CCZ713900 CMV713509:CMV713900 CWR713509:CWR713900 DGN713509:DGN713900 DQJ713509:DQJ713900 EAF713509:EAF713900 EKB713509:EKB713900 ETX713509:ETX713900 FDT713509:FDT713900 FNP713509:FNP713900 FXL713509:FXL713900 GHH713509:GHH713900 GRD713509:GRD713900 HAZ713509:HAZ713900 HKV713509:HKV713900 HUR713509:HUR713900 IEN713509:IEN713900 IOJ713509:IOJ713900 IYF713509:IYF713900 JIB713509:JIB713900 JRX713509:JRX713900 KBT713509:KBT713900 KLP713509:KLP713900 KVL713509:KVL713900 LFH713509:LFH713900 LPD713509:LPD713900 LYZ713509:LYZ713900 MIV713509:MIV713900 MSR713509:MSR713900 NCN713509:NCN713900 NMJ713509:NMJ713900 NWF713509:NWF713900 OGB713509:OGB713900 OPX713509:OPX713900 OZT713509:OZT713900 PJP713509:PJP713900 PTL713509:PTL713900 QDH713509:QDH713900 QND713509:QND713900 QWZ713509:QWZ713900 RGV713509:RGV713900 RQR713509:RQR713900 SAN713509:SAN713900 SKJ713509:SKJ713900 SUF713509:SUF713900 TEB713509:TEB713900 TNX713509:TNX713900 TXT713509:TXT713900 UHP713509:UHP713900 URL713509:URL713900 VBH713509:VBH713900 VLD713509:VLD713900 VUZ713509:VUZ713900 WEV713509:WEV713900 WOR713509:WOR713900 CF779045:CF779436 MB779045:MB779436 VX779045:VX779436 AFT779045:AFT779436 APP779045:APP779436 AZL779045:AZL779436 BJH779045:BJH779436 BTD779045:BTD779436 CCZ779045:CCZ779436 CMV779045:CMV779436 CWR779045:CWR779436 DGN779045:DGN779436 DQJ779045:DQJ779436 EAF779045:EAF779436 EKB779045:EKB779436 ETX779045:ETX779436 FDT779045:FDT779436 FNP779045:FNP779436 FXL779045:FXL779436 GHH779045:GHH779436 GRD779045:GRD779436 HAZ779045:HAZ779436 HKV779045:HKV779436 HUR779045:HUR779436 IEN779045:IEN779436 IOJ779045:IOJ779436 IYF779045:IYF779436 JIB779045:JIB779436 JRX779045:JRX779436 KBT779045:KBT779436 KLP779045:KLP779436 KVL779045:KVL779436 LFH779045:LFH779436 LPD779045:LPD779436 LYZ779045:LYZ779436 MIV779045:MIV779436 MSR779045:MSR779436 NCN779045:NCN779436 NMJ779045:NMJ779436 NWF779045:NWF779436 OGB779045:OGB779436 OPX779045:OPX779436 OZT779045:OZT779436 PJP779045:PJP779436 PTL779045:PTL779436 QDH779045:QDH779436 QND779045:QND779436 QWZ779045:QWZ779436 RGV779045:RGV779436 RQR779045:RQR779436 SAN779045:SAN779436 SKJ779045:SKJ779436 SUF779045:SUF779436 TEB779045:TEB779436 TNX779045:TNX779436 TXT779045:TXT779436 UHP779045:UHP779436 URL779045:URL779436 VBH779045:VBH779436 VLD779045:VLD779436 VUZ779045:VUZ779436 WEV779045:WEV779436 WOR779045:WOR779436 CF844581:CF844972 MB844581:MB844972 VX844581:VX844972 AFT844581:AFT844972 APP844581:APP844972 AZL844581:AZL844972 BJH844581:BJH844972 BTD844581:BTD844972 CCZ844581:CCZ844972 CMV844581:CMV844972 CWR844581:CWR844972 DGN844581:DGN844972 DQJ844581:DQJ844972 EAF844581:EAF844972 EKB844581:EKB844972 ETX844581:ETX844972 FDT844581:FDT844972 FNP844581:FNP844972 FXL844581:FXL844972 GHH844581:GHH844972 GRD844581:GRD844972 HAZ844581:HAZ844972 HKV844581:HKV844972 HUR844581:HUR844972 IEN844581:IEN844972 IOJ844581:IOJ844972 IYF844581:IYF844972 JIB844581:JIB844972 JRX844581:JRX844972 KBT844581:KBT844972 KLP844581:KLP844972 KVL844581:KVL844972 LFH844581:LFH844972 LPD844581:LPD844972 LYZ844581:LYZ844972 MIV844581:MIV844972 MSR844581:MSR844972 NCN844581:NCN844972 NMJ844581:NMJ844972 NWF844581:NWF844972 OGB844581:OGB844972 OPX844581:OPX844972 OZT844581:OZT844972 PJP844581:PJP844972 PTL844581:PTL844972 QDH844581:QDH844972 QND844581:QND844972 QWZ844581:QWZ844972 RGV844581:RGV844972 RQR844581:RQR844972 SAN844581:SAN844972 SKJ844581:SKJ844972 SUF844581:SUF844972 TEB844581:TEB844972 TNX844581:TNX844972 TXT844581:TXT844972 UHP844581:UHP844972 URL844581:URL844972 VBH844581:VBH844972 VLD844581:VLD844972 VUZ844581:VUZ844972 WEV844581:WEV844972 WOR844581:WOR844972 CI58149:CI58540 ME58149:ME58540 WA58149:WA58540 AFW58149:AFW58540 APS58149:APS58540 AZO58149:AZO58540 BJK58149:BJK58540 BTG58149:BTG58540 CDC58149:CDC58540 CMY58149:CMY58540 CWU58149:CWU58540 DGQ58149:DGQ58540 DQM58149:DQM58540 EAI58149:EAI58540 EKE58149:EKE58540 EUA58149:EUA58540 FDW58149:FDW58540 FNS58149:FNS58540 FXO58149:FXO58540 GHK58149:GHK58540 GRG58149:GRG58540 HBC58149:HBC58540 HKY58149:HKY58540 HUU58149:HUU58540 IEQ58149:IEQ58540 IOM58149:IOM58540 IYI58149:IYI58540 JIE58149:JIE58540 JSA58149:JSA58540 KBW58149:KBW58540 KLS58149:KLS58540 KVO58149:KVO58540 LFK58149:LFK58540 LPG58149:LPG58540 LZC58149:LZC58540 MIY58149:MIY58540 MSU58149:MSU58540 NCQ58149:NCQ58540 NMM58149:NMM58540 NWI58149:NWI58540 OGE58149:OGE58540 OQA58149:OQA58540 OZW58149:OZW58540 PJS58149:PJS58540 PTO58149:PTO58540 QDK58149:QDK58540 QNG58149:QNG58540 QXC58149:QXC58540 RGY58149:RGY58540 RQU58149:RQU58540 SAQ58149:SAQ58540 SKM58149:SKM58540 SUI58149:SUI58540 TEE58149:TEE58540 TOA58149:TOA58540 TXW58149:TXW58540 UHS58149:UHS58540 URO58149:URO58540 VBK58149:VBK58540 VLG58149:VLG58540 VVC58149:VVC58540 WEY58149:WEY58540 WOU58149:WOU58540 CI123685:CI124076 ME123685:ME124076 WA123685:WA124076 AFW123685:AFW124076 APS123685:APS124076 AZO123685:AZO124076 BJK123685:BJK124076 BTG123685:BTG124076 CDC123685:CDC124076 CMY123685:CMY124076 CWU123685:CWU124076 DGQ123685:DGQ124076 DQM123685:DQM124076 EAI123685:EAI124076 EKE123685:EKE124076 EUA123685:EUA124076 FDW123685:FDW124076 FNS123685:FNS124076 FXO123685:FXO124076 GHK123685:GHK124076 GRG123685:GRG124076 HBC123685:HBC124076 HKY123685:HKY124076 HUU123685:HUU124076 IEQ123685:IEQ124076 IOM123685:IOM124076 IYI123685:IYI124076 JIE123685:JIE124076 JSA123685:JSA124076 KBW123685:KBW124076 KLS123685:KLS124076 KVO123685:KVO124076 LFK123685:LFK124076 LPG123685:LPG124076 LZC123685:LZC124076 MIY123685:MIY124076 MSU123685:MSU124076 NCQ123685:NCQ124076 NMM123685:NMM124076 NWI123685:NWI124076 OGE123685:OGE124076 OQA123685:OQA124076 OZW123685:OZW124076 PJS123685:PJS124076 PTO123685:PTO124076 QDK123685:QDK124076 QNG123685:QNG124076 QXC123685:QXC124076 RGY123685:RGY124076 RQU123685:RQU124076 SAQ123685:SAQ124076 SKM123685:SKM124076 SUI123685:SUI124076 TEE123685:TEE124076 TOA123685:TOA124076 TXW123685:TXW124076 UHS123685:UHS124076 URO123685:URO124076 VBK123685:VBK124076 VLG123685:VLG124076 VVC123685:VVC124076 WEY123685:WEY124076 WOU123685:WOU124076 CI189221:CI189612 ME189221:ME189612 WA189221:WA189612 AFW189221:AFW189612 APS189221:APS189612 AZO189221:AZO189612 BJK189221:BJK189612 BTG189221:BTG189612 CDC189221:CDC189612 CMY189221:CMY189612 CWU189221:CWU189612 DGQ189221:DGQ189612 DQM189221:DQM189612 EAI189221:EAI189612 EKE189221:EKE189612 EUA189221:EUA189612 FDW189221:FDW189612 FNS189221:FNS189612 FXO189221:FXO189612 GHK189221:GHK189612 GRG189221:GRG189612 HBC189221:HBC189612 HKY189221:HKY189612 HUU189221:HUU189612 IEQ189221:IEQ189612 IOM189221:IOM189612 IYI189221:IYI189612 JIE189221:JIE189612 JSA189221:JSA189612 KBW189221:KBW189612 KLS189221:KLS189612 KVO189221:KVO189612 LFK189221:LFK189612 LPG189221:LPG189612 LZC189221:LZC189612 MIY189221:MIY189612 MSU189221:MSU189612 NCQ189221:NCQ189612 NMM189221:NMM189612 NWI189221:NWI189612 OGE189221:OGE189612 OQA189221:OQA189612 OZW189221:OZW189612 PJS189221:PJS189612 PTO189221:PTO189612 QDK189221:QDK189612 QNG189221:QNG189612 QXC189221:QXC189612 RGY189221:RGY189612 RQU189221:RQU189612 SAQ189221:SAQ189612 SKM189221:SKM189612 SUI189221:SUI189612 TEE189221:TEE189612 TOA189221:TOA189612 TXW189221:TXW189612 UHS189221:UHS189612 URO189221:URO189612 VBK189221:VBK189612 VLG189221:VLG189612 VVC189221:VVC189612 WEY189221:WEY189612 WOU189221:WOU189612 CI254757:CI255148 ME254757:ME255148 WA254757:WA255148 AFW254757:AFW255148 APS254757:APS255148 AZO254757:AZO255148 BJK254757:BJK255148 BTG254757:BTG255148 CDC254757:CDC255148 CMY254757:CMY255148 CWU254757:CWU255148 DGQ254757:DGQ255148 DQM254757:DQM255148 EAI254757:EAI255148 EKE254757:EKE255148 EUA254757:EUA255148 FDW254757:FDW255148 FNS254757:FNS255148 FXO254757:FXO255148 GHK254757:GHK255148 GRG254757:GRG255148 HBC254757:HBC255148 HKY254757:HKY255148 HUU254757:HUU255148 IEQ254757:IEQ255148 IOM254757:IOM255148 IYI254757:IYI255148 JIE254757:JIE255148 JSA254757:JSA255148 KBW254757:KBW255148 KLS254757:KLS255148 KVO254757:KVO255148 LFK254757:LFK255148 LPG254757:LPG255148 LZC254757:LZC255148 MIY254757:MIY255148 MSU254757:MSU255148 NCQ254757:NCQ255148 NMM254757:NMM255148 NWI254757:NWI255148 OGE254757:OGE255148 OQA254757:OQA255148 OZW254757:OZW255148 PJS254757:PJS255148 PTO254757:PTO255148 QDK254757:QDK255148 QNG254757:QNG255148 QXC254757:QXC255148 RGY254757:RGY255148 RQU254757:RQU255148 SAQ254757:SAQ255148 SKM254757:SKM255148 SUI254757:SUI255148 TEE254757:TEE255148 TOA254757:TOA255148 TXW254757:TXW255148 UHS254757:UHS255148 URO254757:URO255148 VBK254757:VBK255148 VLG254757:VLG255148 VVC254757:VVC255148 WEY254757:WEY255148 WOU254757:WOU255148 CI320293:CI320684 ME320293:ME320684 WA320293:WA320684 AFW320293:AFW320684 APS320293:APS320684 AZO320293:AZO320684 BJK320293:BJK320684 BTG320293:BTG320684 CDC320293:CDC320684 CMY320293:CMY320684 CWU320293:CWU320684 DGQ320293:DGQ320684 DQM320293:DQM320684 EAI320293:EAI320684 EKE320293:EKE320684 EUA320293:EUA320684 FDW320293:FDW320684 FNS320293:FNS320684 FXO320293:FXO320684 GHK320293:GHK320684 GRG320293:GRG320684 HBC320293:HBC320684 HKY320293:HKY320684 HUU320293:HUU320684 IEQ320293:IEQ320684 IOM320293:IOM320684 IYI320293:IYI320684 JIE320293:JIE320684 JSA320293:JSA320684 KBW320293:KBW320684 KLS320293:KLS320684 KVO320293:KVO320684 LFK320293:LFK320684 LPG320293:LPG320684 LZC320293:LZC320684 MIY320293:MIY320684 MSU320293:MSU320684 NCQ320293:NCQ320684 NMM320293:NMM320684 NWI320293:NWI320684 OGE320293:OGE320684 OQA320293:OQA320684 OZW320293:OZW320684 PJS320293:PJS320684 PTO320293:PTO320684 QDK320293:QDK320684 QNG320293:QNG320684 QXC320293:QXC320684 RGY320293:RGY320684 RQU320293:RQU320684 SAQ320293:SAQ320684 SKM320293:SKM320684 SUI320293:SUI320684 TEE320293:TEE320684 TOA320293:TOA320684 TXW320293:TXW320684 UHS320293:UHS320684 URO320293:URO320684 VBK320293:VBK320684 VLG320293:VLG320684 VVC320293:VVC320684 WEY320293:WEY320684 WOU320293:WOU320684 CI385829:CI386220 ME385829:ME386220 WA385829:WA386220 AFW385829:AFW386220 APS385829:APS386220 AZO385829:AZO386220 BJK385829:BJK386220 BTG385829:BTG386220 CDC385829:CDC386220 CMY385829:CMY386220 CWU385829:CWU386220 DGQ385829:DGQ386220 DQM385829:DQM386220 EAI385829:EAI386220 EKE385829:EKE386220 EUA385829:EUA386220 FDW385829:FDW386220 FNS385829:FNS386220 FXO385829:FXO386220 GHK385829:GHK386220 GRG385829:GRG386220 HBC385829:HBC386220 HKY385829:HKY386220 HUU385829:HUU386220 IEQ385829:IEQ386220 IOM385829:IOM386220 IYI385829:IYI386220 JIE385829:JIE386220 JSA385829:JSA386220 KBW385829:KBW386220 KLS385829:KLS386220 KVO385829:KVO386220 LFK385829:LFK386220 LPG385829:LPG386220 LZC385829:LZC386220 MIY385829:MIY386220 MSU385829:MSU386220 NCQ385829:NCQ386220 NMM385829:NMM386220 NWI385829:NWI386220 OGE385829:OGE386220 OQA385829:OQA386220 OZW385829:OZW386220 PJS385829:PJS386220 PTO385829:PTO386220 QDK385829:QDK386220 QNG385829:QNG386220 QXC385829:QXC386220 RGY385829:RGY386220 RQU385829:RQU386220 SAQ385829:SAQ386220 SKM385829:SKM386220 SUI385829:SUI386220 TEE385829:TEE386220 TOA385829:TOA386220 TXW385829:TXW386220 UHS385829:UHS386220 URO385829:URO386220 VBK385829:VBK386220 VLG385829:VLG386220 VVC385829:VVC386220 WEY385829:WEY386220 WOU385829:WOU386220 CI451365:CI451756 ME451365:ME451756 WA451365:WA451756 AFW451365:AFW451756 APS451365:APS451756 AZO451365:AZO451756 BJK451365:BJK451756 BTG451365:BTG451756 CDC451365:CDC451756 CMY451365:CMY451756 CWU451365:CWU451756 DGQ451365:DGQ451756 DQM451365:DQM451756 EAI451365:EAI451756 EKE451365:EKE451756 EUA451365:EUA451756 FDW451365:FDW451756 FNS451365:FNS451756 FXO451365:FXO451756 GHK451365:GHK451756 GRG451365:GRG451756 HBC451365:HBC451756 HKY451365:HKY451756 HUU451365:HUU451756 IEQ451365:IEQ451756 IOM451365:IOM451756 IYI451365:IYI451756 JIE451365:JIE451756 JSA451365:JSA451756 KBW451365:KBW451756 KLS451365:KLS451756 KVO451365:KVO451756 LFK451365:LFK451756 LPG451365:LPG451756 LZC451365:LZC451756 MIY451365:MIY451756 MSU451365:MSU451756 NCQ451365:NCQ451756 NMM451365:NMM451756 NWI451365:NWI451756 OGE451365:OGE451756 OQA451365:OQA451756 OZW451365:OZW451756 PJS451365:PJS451756 PTO451365:PTO451756 QDK451365:QDK451756 QNG451365:QNG451756 QXC451365:QXC451756 RGY451365:RGY451756 RQU451365:RQU451756 SAQ451365:SAQ451756 SKM451365:SKM451756 SUI451365:SUI451756 TEE451365:TEE451756 TOA451365:TOA451756 TXW451365:TXW451756 UHS451365:UHS451756 URO451365:URO451756 VBK451365:VBK451756 VLG451365:VLG451756 VVC451365:VVC451756 WEY451365:WEY451756 WOU451365:WOU451756 CI516901:CI517292 ME516901:ME517292 WA516901:WA517292 AFW516901:AFW517292 APS516901:APS517292 AZO516901:AZO517292 BJK516901:BJK517292 BTG516901:BTG517292 CDC516901:CDC517292 CMY516901:CMY517292 CWU516901:CWU517292 DGQ516901:DGQ517292 DQM516901:DQM517292 EAI516901:EAI517292 EKE516901:EKE517292 EUA516901:EUA517292 FDW516901:FDW517292 FNS516901:FNS517292 FXO516901:FXO517292 GHK516901:GHK517292 GRG516901:GRG517292 HBC516901:HBC517292 HKY516901:HKY517292 HUU516901:HUU517292 IEQ516901:IEQ517292 IOM516901:IOM517292 IYI516901:IYI517292 JIE516901:JIE517292 JSA516901:JSA517292 KBW516901:KBW517292 KLS516901:KLS517292 KVO516901:KVO517292 LFK516901:LFK517292 LPG516901:LPG517292 LZC516901:LZC517292 MIY516901:MIY517292 MSU516901:MSU517292 NCQ516901:NCQ517292 NMM516901:NMM517292 NWI516901:NWI517292 OGE516901:OGE517292 OQA516901:OQA517292 OZW516901:OZW517292 PJS516901:PJS517292 PTO516901:PTO517292 QDK516901:QDK517292 QNG516901:QNG517292 QXC516901:QXC517292 RGY516901:RGY517292 RQU516901:RQU517292 SAQ516901:SAQ517292 SKM516901:SKM517292 SUI516901:SUI517292 TEE516901:TEE517292 TOA516901:TOA517292 TXW516901:TXW517292 UHS516901:UHS517292 URO516901:URO517292 VBK516901:VBK517292 VLG516901:VLG517292 VVC516901:VVC517292 WEY516901:WEY517292 WOU516901:WOU517292 CI582437:CI582828 ME582437:ME582828 WA582437:WA582828 AFW582437:AFW582828 APS582437:APS582828 AZO582437:AZO582828 BJK582437:BJK582828 BTG582437:BTG582828 CDC582437:CDC582828 CMY582437:CMY582828 CWU582437:CWU582828 DGQ582437:DGQ582828 DQM582437:DQM582828 EAI582437:EAI582828 EKE582437:EKE582828 EUA582437:EUA582828 FDW582437:FDW582828 FNS582437:FNS582828 FXO582437:FXO582828 GHK582437:GHK582828 GRG582437:GRG582828 HBC582437:HBC582828 HKY582437:HKY582828 HUU582437:HUU582828 IEQ582437:IEQ582828 IOM582437:IOM582828 IYI582437:IYI582828 JIE582437:JIE582828 JSA582437:JSA582828 KBW582437:KBW582828 KLS582437:KLS582828 KVO582437:KVO582828 LFK582437:LFK582828 LPG582437:LPG582828 LZC582437:LZC582828 MIY582437:MIY582828 MSU582437:MSU582828 NCQ582437:NCQ582828 NMM582437:NMM582828 NWI582437:NWI582828 OGE582437:OGE582828 OQA582437:OQA582828 OZW582437:OZW582828 PJS582437:PJS582828 PTO582437:PTO582828 QDK582437:QDK582828 QNG582437:QNG582828 QXC582437:QXC582828 RGY582437:RGY582828 RQU582437:RQU582828 SAQ582437:SAQ582828 SKM582437:SKM582828 SUI582437:SUI582828 TEE582437:TEE582828 TOA582437:TOA582828 TXW582437:TXW582828 UHS582437:UHS582828 URO582437:URO582828 VBK582437:VBK582828 VLG582437:VLG582828 VVC582437:VVC582828 WEY582437:WEY582828 WOU582437:WOU582828 CI647973:CI648364 ME647973:ME648364 WA647973:WA648364 AFW647973:AFW648364 APS647973:APS648364 AZO647973:AZO648364 BJK647973:BJK648364 BTG647973:BTG648364 CDC647973:CDC648364 CMY647973:CMY648364 CWU647973:CWU648364 DGQ647973:DGQ648364 DQM647973:DQM648364 EAI647973:EAI648364 EKE647973:EKE648364 EUA647973:EUA648364 FDW647973:FDW648364 FNS647973:FNS648364 FXO647973:FXO648364 GHK647973:GHK648364 GRG647973:GRG648364 HBC647973:HBC648364 HKY647973:HKY648364 HUU647973:HUU648364 IEQ647973:IEQ648364 IOM647973:IOM648364 IYI647973:IYI648364 JIE647973:JIE648364 JSA647973:JSA648364 KBW647973:KBW648364 KLS647973:KLS648364 KVO647973:KVO648364 LFK647973:LFK648364 LPG647973:LPG648364 LZC647973:LZC648364 MIY647973:MIY648364 MSU647973:MSU648364 NCQ647973:NCQ648364 NMM647973:NMM648364 NWI647973:NWI648364 OGE647973:OGE648364 OQA647973:OQA648364 OZW647973:OZW648364 PJS647973:PJS648364 PTO647973:PTO648364 QDK647973:QDK648364 QNG647973:QNG648364 QXC647973:QXC648364 RGY647973:RGY648364 RQU647973:RQU648364 SAQ647973:SAQ648364 SKM647973:SKM648364 SUI647973:SUI648364 TEE647973:TEE648364 TOA647973:TOA648364 TXW647973:TXW648364 UHS647973:UHS648364 URO647973:URO648364 VBK647973:VBK648364 VLG647973:VLG648364 VVC647973:VVC648364 WEY647973:WEY648364 WOU647973:WOU648364 CI713509:CI713900 ME713509:ME713900 WA713509:WA713900 AFW713509:AFW713900 APS713509:APS713900 AZO713509:AZO713900 BJK713509:BJK713900 BTG713509:BTG713900 CDC713509:CDC713900 CMY713509:CMY713900 CWU713509:CWU713900 DGQ713509:DGQ713900 DQM713509:DQM713900 EAI713509:EAI713900 EKE713509:EKE713900 EUA713509:EUA713900 FDW713509:FDW713900 FNS713509:FNS713900 FXO713509:FXO713900 GHK713509:GHK713900 GRG713509:GRG713900 HBC713509:HBC713900 HKY713509:HKY713900 HUU713509:HUU713900 IEQ713509:IEQ713900 IOM713509:IOM713900 IYI713509:IYI713900 JIE713509:JIE713900 JSA713509:JSA713900 KBW713509:KBW713900 KLS713509:KLS713900 KVO713509:KVO713900 LFK713509:LFK713900 LPG713509:LPG713900 LZC713509:LZC713900 MIY713509:MIY713900 MSU713509:MSU713900 NCQ713509:NCQ713900 NMM713509:NMM713900 NWI713509:NWI713900 OGE713509:OGE713900 OQA713509:OQA713900 OZW713509:OZW713900 PJS713509:PJS713900 PTO713509:PTO713900 QDK713509:QDK713900 QNG713509:QNG713900 QXC713509:QXC713900 RGY713509:RGY713900 RQU713509:RQU713900 SAQ713509:SAQ713900 SKM713509:SKM713900 SUI713509:SUI713900 TEE713509:TEE713900 TOA713509:TOA713900 TXW713509:TXW713900 UHS713509:UHS713900 URO713509:URO713900 VBK713509:VBK713900 VLG713509:VLG713900 VVC713509:VVC713900 WEY713509:WEY713900 WOU713509:WOU713900 CI779045:CI779436 ME779045:ME779436 WA779045:WA779436 AFW779045:AFW779436 APS779045:APS779436 AZO779045:AZO779436 BJK779045:BJK779436 BTG779045:BTG779436 CDC779045:CDC779436 CMY779045:CMY779436 CWU779045:CWU779436 DGQ779045:DGQ779436 DQM779045:DQM779436 EAI779045:EAI779436 EKE779045:EKE779436 EUA779045:EUA779436 FDW779045:FDW779436 FNS779045:FNS779436 FXO779045:FXO779436 GHK779045:GHK779436 GRG779045:GRG779436 HBC779045:HBC779436 HKY779045:HKY779436 HUU779045:HUU779436 IEQ779045:IEQ779436 IOM779045:IOM779436 IYI779045:IYI779436 JIE779045:JIE779436 JSA779045:JSA779436 KBW779045:KBW779436 KLS779045:KLS779436 KVO779045:KVO779436 LFK779045:LFK779436 LPG779045:LPG779436 LZC779045:LZC779436 MIY779045:MIY779436 MSU779045:MSU779436 NCQ779045:NCQ779436 NMM779045:NMM779436 NWI779045:NWI779436 OGE779045:OGE779436 OQA779045:OQA779436 OZW779045:OZW779436 PJS779045:PJS779436 PTO779045:PTO779436 QDK779045:QDK779436 QNG779045:QNG779436 QXC779045:QXC779436 RGY779045:RGY779436 RQU779045:RQU779436 SAQ779045:SAQ779436 SKM779045:SKM779436 SUI779045:SUI779436 TEE779045:TEE779436 TOA779045:TOA779436 TXW779045:TXW779436 UHS779045:UHS779436 URO779045:URO779436 VBK779045:VBK779436 VLG779045:VLG779436 VVC779045:VVC779436 WEY779045:WEY779436 WOU779045:WOU779436 CI844581:CI844972 ME844581:ME844972 WA844581:WA844972 AFW844581:AFW844972 APS844581:APS844972 AZO844581:AZO844972 BJK844581:BJK844972 BTG844581:BTG844972 CDC844581:CDC844972 CMY844581:CMY844972 CWU844581:CWU844972 DGQ844581:DGQ844972 DQM844581:DQM844972 EAI844581:EAI844972 EKE844581:EKE844972 EUA844581:EUA844972 FDW844581:FDW844972 FNS844581:FNS844972 FXO844581:FXO844972 GHK844581:GHK844972 GRG844581:GRG844972 HBC844581:HBC844972 HKY844581:HKY844972 HUU844581:HUU844972 IEQ844581:IEQ844972 IOM844581:IOM844972 IYI844581:IYI844972 JIE844581:JIE844972 JSA844581:JSA844972 KBW844581:KBW844972 KLS844581:KLS844972 KVO844581:KVO844972 LFK844581:LFK844972 LPG844581:LPG844972 LZC844581:LZC844972 MIY844581:MIY844972 MSU844581:MSU844972 NCQ844581:NCQ844972 NMM844581:NMM844972 NWI844581:NWI844972 OGE844581:OGE844972 OQA844581:OQA844972 OZW844581:OZW844972 PJS844581:PJS844972 PTO844581:PTO844972 QDK844581:QDK844972 QNG844581:QNG844972 QXC844581:QXC844972 RGY844581:RGY844972 RQU844581:RQU844972 SAQ844581:SAQ844972 SKM844581:SKM844972 SUI844581:SUI844972 TEE844581:TEE844972 TOA844581:TOA844972 TXW844581:TXW844972 UHS844581:UHS844972 URO844581:URO844972 VBK844581:VBK844972 VLG844581:VLG844972 VVC844581:VVC844972 WEY844581:WEY844972 WOU844581:WOU844972 J844581:J844972 L58143 L123679 L189215 L254751 L320287 L385823 L451359 L516895 L582431 L647967 L713503 L779039 L844575 G58149:G58540 G123685:G124076 G189221:G189612 G254757:G255148 G320293:G320684 G385829:G386220 G451365:G451756 G516901:G517292 G582437:G582828 G647973:G648364 G713509:G713900 G779045:G779436 G844581:G844972 J58149:J58540 J123685:J124076 J189221:J189612 J254757:J255148 J320293:J320684 J385829:J386220 J451365:J451756 J516901:J517292 J582437:J582828 J647973:J648364 J713509:J713900 J779045:J779436 G14:G22 L8 J14:J22">
      <formula1>1900</formula1>
      <formula2>2013</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58143 MH58143 WD58143 AFZ58143 APV58143 AZR58143 BJN58143 BTJ58143 CDF58143 CNB58143 CWX58143 DGT58143 DQP58143 EAL58143 EKH58143 EUD58143 FDZ58143 FNV58143 FXR58143 GHN58143 GRJ58143 HBF58143 HLB58143 HUX58143 IET58143 IOP58143 IYL58143 JIH58143 JSD58143 KBZ58143 KLV58143 KVR58143 LFN58143 LPJ58143 LZF58143 MJB58143 MSX58143 NCT58143 NMP58143 NWL58143 OGH58143 OQD58143 OZZ58143 PJV58143 PTR58143 QDN58143 QNJ58143 QXF58143 RHB58143 RQX58143 SAT58143 SKP58143 SUL58143 TEH58143 TOD58143 TXZ58143 UHV58143 URR58143 VBN58143 VLJ58143 VVF58143 WFB58143 WOX58143 CL123679 MH123679 WD123679 AFZ123679 APV123679 AZR123679 BJN123679 BTJ123679 CDF123679 CNB123679 CWX123679 DGT123679 DQP123679 EAL123679 EKH123679 EUD123679 FDZ123679 FNV123679 FXR123679 GHN123679 GRJ123679 HBF123679 HLB123679 HUX123679 IET123679 IOP123679 IYL123679 JIH123679 JSD123679 KBZ123679 KLV123679 KVR123679 LFN123679 LPJ123679 LZF123679 MJB123679 MSX123679 NCT123679 NMP123679 NWL123679 OGH123679 OQD123679 OZZ123679 PJV123679 PTR123679 QDN123679 QNJ123679 QXF123679 RHB123679 RQX123679 SAT123679 SKP123679 SUL123679 TEH123679 TOD123679 TXZ123679 UHV123679 URR123679 VBN123679 VLJ123679 VVF123679 WFB123679 WOX123679 CL189215 MH189215 WD189215 AFZ189215 APV189215 AZR189215 BJN189215 BTJ189215 CDF189215 CNB189215 CWX189215 DGT189215 DQP189215 EAL189215 EKH189215 EUD189215 FDZ189215 FNV189215 FXR189215 GHN189215 GRJ189215 HBF189215 HLB189215 HUX189215 IET189215 IOP189215 IYL189215 JIH189215 JSD189215 KBZ189215 KLV189215 KVR189215 LFN189215 LPJ189215 LZF189215 MJB189215 MSX189215 NCT189215 NMP189215 NWL189215 OGH189215 OQD189215 OZZ189215 PJV189215 PTR189215 QDN189215 QNJ189215 QXF189215 RHB189215 RQX189215 SAT189215 SKP189215 SUL189215 TEH189215 TOD189215 TXZ189215 UHV189215 URR189215 VBN189215 VLJ189215 VVF189215 WFB189215 WOX189215 CL254751 MH254751 WD254751 AFZ254751 APV254751 AZR254751 BJN254751 BTJ254751 CDF254751 CNB254751 CWX254751 DGT254751 DQP254751 EAL254751 EKH254751 EUD254751 FDZ254751 FNV254751 FXR254751 GHN254751 GRJ254751 HBF254751 HLB254751 HUX254751 IET254751 IOP254751 IYL254751 JIH254751 JSD254751 KBZ254751 KLV254751 KVR254751 LFN254751 LPJ254751 LZF254751 MJB254751 MSX254751 NCT254751 NMP254751 NWL254751 OGH254751 OQD254751 OZZ254751 PJV254751 PTR254751 QDN254751 QNJ254751 QXF254751 RHB254751 RQX254751 SAT254751 SKP254751 SUL254751 TEH254751 TOD254751 TXZ254751 UHV254751 URR254751 VBN254751 VLJ254751 VVF254751 WFB254751 WOX254751 CL320287 MH320287 WD320287 AFZ320287 APV320287 AZR320287 BJN320287 BTJ320287 CDF320287 CNB320287 CWX320287 DGT320287 DQP320287 EAL320287 EKH320287 EUD320287 FDZ320287 FNV320287 FXR320287 GHN320287 GRJ320287 HBF320287 HLB320287 HUX320287 IET320287 IOP320287 IYL320287 JIH320287 JSD320287 KBZ320287 KLV320287 KVR320287 LFN320287 LPJ320287 LZF320287 MJB320287 MSX320287 NCT320287 NMP320287 NWL320287 OGH320287 OQD320287 OZZ320287 PJV320287 PTR320287 QDN320287 QNJ320287 QXF320287 RHB320287 RQX320287 SAT320287 SKP320287 SUL320287 TEH320287 TOD320287 TXZ320287 UHV320287 URR320287 VBN320287 VLJ320287 VVF320287 WFB320287 WOX320287 CL385823 MH385823 WD385823 AFZ385823 APV385823 AZR385823 BJN385823 BTJ385823 CDF385823 CNB385823 CWX385823 DGT385823 DQP385823 EAL385823 EKH385823 EUD385823 FDZ385823 FNV385823 FXR385823 GHN385823 GRJ385823 HBF385823 HLB385823 HUX385823 IET385823 IOP385823 IYL385823 JIH385823 JSD385823 KBZ385823 KLV385823 KVR385823 LFN385823 LPJ385823 LZF385823 MJB385823 MSX385823 NCT385823 NMP385823 NWL385823 OGH385823 OQD385823 OZZ385823 PJV385823 PTR385823 QDN385823 QNJ385823 QXF385823 RHB385823 RQX385823 SAT385823 SKP385823 SUL385823 TEH385823 TOD385823 TXZ385823 UHV385823 URR385823 VBN385823 VLJ385823 VVF385823 WFB385823 WOX385823 CL451359 MH451359 WD451359 AFZ451359 APV451359 AZR451359 BJN451359 BTJ451359 CDF451359 CNB451359 CWX451359 DGT451359 DQP451359 EAL451359 EKH451359 EUD451359 FDZ451359 FNV451359 FXR451359 GHN451359 GRJ451359 HBF451359 HLB451359 HUX451359 IET451359 IOP451359 IYL451359 JIH451359 JSD451359 KBZ451359 KLV451359 KVR451359 LFN451359 LPJ451359 LZF451359 MJB451359 MSX451359 NCT451359 NMP451359 NWL451359 OGH451359 OQD451359 OZZ451359 PJV451359 PTR451359 QDN451359 QNJ451359 QXF451359 RHB451359 RQX451359 SAT451359 SKP451359 SUL451359 TEH451359 TOD451359 TXZ451359 UHV451359 URR451359 VBN451359 VLJ451359 VVF451359 WFB451359 WOX451359 CL516895 MH516895 WD516895 AFZ516895 APV516895 AZR516895 BJN516895 BTJ516895 CDF516895 CNB516895 CWX516895 DGT516895 DQP516895 EAL516895 EKH516895 EUD516895 FDZ516895 FNV516895 FXR516895 GHN516895 GRJ516895 HBF516895 HLB516895 HUX516895 IET516895 IOP516895 IYL516895 JIH516895 JSD516895 KBZ516895 KLV516895 KVR516895 LFN516895 LPJ516895 LZF516895 MJB516895 MSX516895 NCT516895 NMP516895 NWL516895 OGH516895 OQD516895 OZZ516895 PJV516895 PTR516895 QDN516895 QNJ516895 QXF516895 RHB516895 RQX516895 SAT516895 SKP516895 SUL516895 TEH516895 TOD516895 TXZ516895 UHV516895 URR516895 VBN516895 VLJ516895 VVF516895 WFB516895 WOX516895 CL582431 MH582431 WD582431 AFZ582431 APV582431 AZR582431 BJN582431 BTJ582431 CDF582431 CNB582431 CWX582431 DGT582431 DQP582431 EAL582431 EKH582431 EUD582431 FDZ582431 FNV582431 FXR582431 GHN582431 GRJ582431 HBF582431 HLB582431 HUX582431 IET582431 IOP582431 IYL582431 JIH582431 JSD582431 KBZ582431 KLV582431 KVR582431 LFN582431 LPJ582431 LZF582431 MJB582431 MSX582431 NCT582431 NMP582431 NWL582431 OGH582431 OQD582431 OZZ582431 PJV582431 PTR582431 QDN582431 QNJ582431 QXF582431 RHB582431 RQX582431 SAT582431 SKP582431 SUL582431 TEH582431 TOD582431 TXZ582431 UHV582431 URR582431 VBN582431 VLJ582431 VVF582431 WFB582431 WOX582431 CL647967 MH647967 WD647967 AFZ647967 APV647967 AZR647967 BJN647967 BTJ647967 CDF647967 CNB647967 CWX647967 DGT647967 DQP647967 EAL647967 EKH647967 EUD647967 FDZ647967 FNV647967 FXR647967 GHN647967 GRJ647967 HBF647967 HLB647967 HUX647967 IET647967 IOP647967 IYL647967 JIH647967 JSD647967 KBZ647967 KLV647967 KVR647967 LFN647967 LPJ647967 LZF647967 MJB647967 MSX647967 NCT647967 NMP647967 NWL647967 OGH647967 OQD647967 OZZ647967 PJV647967 PTR647967 QDN647967 QNJ647967 QXF647967 RHB647967 RQX647967 SAT647967 SKP647967 SUL647967 TEH647967 TOD647967 TXZ647967 UHV647967 URR647967 VBN647967 VLJ647967 VVF647967 WFB647967 WOX647967 CL713503 MH713503 WD713503 AFZ713503 APV713503 AZR713503 BJN713503 BTJ713503 CDF713503 CNB713503 CWX713503 DGT713503 DQP713503 EAL713503 EKH713503 EUD713503 FDZ713503 FNV713503 FXR713503 GHN713503 GRJ713503 HBF713503 HLB713503 HUX713503 IET713503 IOP713503 IYL713503 JIH713503 JSD713503 KBZ713503 KLV713503 KVR713503 LFN713503 LPJ713503 LZF713503 MJB713503 MSX713503 NCT713503 NMP713503 NWL713503 OGH713503 OQD713503 OZZ713503 PJV713503 PTR713503 QDN713503 QNJ713503 QXF713503 RHB713503 RQX713503 SAT713503 SKP713503 SUL713503 TEH713503 TOD713503 TXZ713503 UHV713503 URR713503 VBN713503 VLJ713503 VVF713503 WFB713503 WOX713503 CL779039 MH779039 WD779039 AFZ779039 APV779039 AZR779039 BJN779039 BTJ779039 CDF779039 CNB779039 CWX779039 DGT779039 DQP779039 EAL779039 EKH779039 EUD779039 FDZ779039 FNV779039 FXR779039 GHN779039 GRJ779039 HBF779039 HLB779039 HUX779039 IET779039 IOP779039 IYL779039 JIH779039 JSD779039 KBZ779039 KLV779039 KVR779039 LFN779039 LPJ779039 LZF779039 MJB779039 MSX779039 NCT779039 NMP779039 NWL779039 OGH779039 OQD779039 OZZ779039 PJV779039 PTR779039 QDN779039 QNJ779039 QXF779039 RHB779039 RQX779039 SAT779039 SKP779039 SUL779039 TEH779039 TOD779039 TXZ779039 UHV779039 URR779039 VBN779039 VLJ779039 VVF779039 WFB779039 WOX779039 CL844575 MH844575 WD844575 AFZ844575 APV844575 AZR844575 BJN844575 BTJ844575 CDF844575 CNB844575 CWX844575 DGT844575 DQP844575 EAL844575 EKH844575 EUD844575 FDZ844575 FNV844575 FXR844575 GHN844575 GRJ844575 HBF844575 HLB844575 HUX844575 IET844575 IOP844575 IYL844575 JIH844575 JSD844575 KBZ844575 KLV844575 KVR844575 LFN844575 LPJ844575 LZF844575 MJB844575 MSX844575 NCT844575 NMP844575 NWL844575 OGH844575 OQD844575 OZZ844575 PJV844575 PTR844575 QDN844575 QNJ844575 QXF844575 RHB844575 RQX844575 SAT844575 SKP844575 SUL844575 TEH844575 TOD844575 TXZ844575 UHV844575 URR844575 VBN844575 VLJ844575 VVF844575 WFB844575 WOX844575 CE58149:CE58540 MA58149:MA58540 VW58149:VW58540 AFS58149:AFS58540 APO58149:APO58540 AZK58149:AZK58540 BJG58149:BJG58540 BTC58149:BTC58540 CCY58149:CCY58540 CMU58149:CMU58540 CWQ58149:CWQ58540 DGM58149:DGM58540 DQI58149:DQI58540 EAE58149:EAE58540 EKA58149:EKA58540 ETW58149:ETW58540 FDS58149:FDS58540 FNO58149:FNO58540 FXK58149:FXK58540 GHG58149:GHG58540 GRC58149:GRC58540 HAY58149:HAY58540 HKU58149:HKU58540 HUQ58149:HUQ58540 IEM58149:IEM58540 IOI58149:IOI58540 IYE58149:IYE58540 JIA58149:JIA58540 JRW58149:JRW58540 KBS58149:KBS58540 KLO58149:KLO58540 KVK58149:KVK58540 LFG58149:LFG58540 LPC58149:LPC58540 LYY58149:LYY58540 MIU58149:MIU58540 MSQ58149:MSQ58540 NCM58149:NCM58540 NMI58149:NMI58540 NWE58149:NWE58540 OGA58149:OGA58540 OPW58149:OPW58540 OZS58149:OZS58540 PJO58149:PJO58540 PTK58149:PTK58540 QDG58149:QDG58540 QNC58149:QNC58540 QWY58149:QWY58540 RGU58149:RGU58540 RQQ58149:RQQ58540 SAM58149:SAM58540 SKI58149:SKI58540 SUE58149:SUE58540 TEA58149:TEA58540 TNW58149:TNW58540 TXS58149:TXS58540 UHO58149:UHO58540 URK58149:URK58540 VBG58149:VBG58540 VLC58149:VLC58540 VUY58149:VUY58540 WEU58149:WEU58540 WOQ58149:WOQ58540 CE123685:CE124076 MA123685:MA124076 VW123685:VW124076 AFS123685:AFS124076 APO123685:APO124076 AZK123685:AZK124076 BJG123685:BJG124076 BTC123685:BTC124076 CCY123685:CCY124076 CMU123685:CMU124076 CWQ123685:CWQ124076 DGM123685:DGM124076 DQI123685:DQI124076 EAE123685:EAE124076 EKA123685:EKA124076 ETW123685:ETW124076 FDS123685:FDS124076 FNO123685:FNO124076 FXK123685:FXK124076 GHG123685:GHG124076 GRC123685:GRC124076 HAY123685:HAY124076 HKU123685:HKU124076 HUQ123685:HUQ124076 IEM123685:IEM124076 IOI123685:IOI124076 IYE123685:IYE124076 JIA123685:JIA124076 JRW123685:JRW124076 KBS123685:KBS124076 KLO123685:KLO124076 KVK123685:KVK124076 LFG123685:LFG124076 LPC123685:LPC124076 LYY123685:LYY124076 MIU123685:MIU124076 MSQ123685:MSQ124076 NCM123685:NCM124076 NMI123685:NMI124076 NWE123685:NWE124076 OGA123685:OGA124076 OPW123685:OPW124076 OZS123685:OZS124076 PJO123685:PJO124076 PTK123685:PTK124076 QDG123685:QDG124076 QNC123685:QNC124076 QWY123685:QWY124076 RGU123685:RGU124076 RQQ123685:RQQ124076 SAM123685:SAM124076 SKI123685:SKI124076 SUE123685:SUE124076 TEA123685:TEA124076 TNW123685:TNW124076 TXS123685:TXS124076 UHO123685:UHO124076 URK123685:URK124076 VBG123685:VBG124076 VLC123685:VLC124076 VUY123685:VUY124076 WEU123685:WEU124076 WOQ123685:WOQ124076 CE189221:CE189612 MA189221:MA189612 VW189221:VW189612 AFS189221:AFS189612 APO189221:APO189612 AZK189221:AZK189612 BJG189221:BJG189612 BTC189221:BTC189612 CCY189221:CCY189612 CMU189221:CMU189612 CWQ189221:CWQ189612 DGM189221:DGM189612 DQI189221:DQI189612 EAE189221:EAE189612 EKA189221:EKA189612 ETW189221:ETW189612 FDS189221:FDS189612 FNO189221:FNO189612 FXK189221:FXK189612 GHG189221:GHG189612 GRC189221:GRC189612 HAY189221:HAY189612 HKU189221:HKU189612 HUQ189221:HUQ189612 IEM189221:IEM189612 IOI189221:IOI189612 IYE189221:IYE189612 JIA189221:JIA189612 JRW189221:JRW189612 KBS189221:KBS189612 KLO189221:KLO189612 KVK189221:KVK189612 LFG189221:LFG189612 LPC189221:LPC189612 LYY189221:LYY189612 MIU189221:MIU189612 MSQ189221:MSQ189612 NCM189221:NCM189612 NMI189221:NMI189612 NWE189221:NWE189612 OGA189221:OGA189612 OPW189221:OPW189612 OZS189221:OZS189612 PJO189221:PJO189612 PTK189221:PTK189612 QDG189221:QDG189612 QNC189221:QNC189612 QWY189221:QWY189612 RGU189221:RGU189612 RQQ189221:RQQ189612 SAM189221:SAM189612 SKI189221:SKI189612 SUE189221:SUE189612 TEA189221:TEA189612 TNW189221:TNW189612 TXS189221:TXS189612 UHO189221:UHO189612 URK189221:URK189612 VBG189221:VBG189612 VLC189221:VLC189612 VUY189221:VUY189612 WEU189221:WEU189612 WOQ189221:WOQ189612 CE254757:CE255148 MA254757:MA255148 VW254757:VW255148 AFS254757:AFS255148 APO254757:APO255148 AZK254757:AZK255148 BJG254757:BJG255148 BTC254757:BTC255148 CCY254757:CCY255148 CMU254757:CMU255148 CWQ254757:CWQ255148 DGM254757:DGM255148 DQI254757:DQI255148 EAE254757:EAE255148 EKA254757:EKA255148 ETW254757:ETW255148 FDS254757:FDS255148 FNO254757:FNO255148 FXK254757:FXK255148 GHG254757:GHG255148 GRC254757:GRC255148 HAY254757:HAY255148 HKU254757:HKU255148 HUQ254757:HUQ255148 IEM254757:IEM255148 IOI254757:IOI255148 IYE254757:IYE255148 JIA254757:JIA255148 JRW254757:JRW255148 KBS254757:KBS255148 KLO254757:KLO255148 KVK254757:KVK255148 LFG254757:LFG255148 LPC254757:LPC255148 LYY254757:LYY255148 MIU254757:MIU255148 MSQ254757:MSQ255148 NCM254757:NCM255148 NMI254757:NMI255148 NWE254757:NWE255148 OGA254757:OGA255148 OPW254757:OPW255148 OZS254757:OZS255148 PJO254757:PJO255148 PTK254757:PTK255148 QDG254757:QDG255148 QNC254757:QNC255148 QWY254757:QWY255148 RGU254757:RGU255148 RQQ254757:RQQ255148 SAM254757:SAM255148 SKI254757:SKI255148 SUE254757:SUE255148 TEA254757:TEA255148 TNW254757:TNW255148 TXS254757:TXS255148 UHO254757:UHO255148 URK254757:URK255148 VBG254757:VBG255148 VLC254757:VLC255148 VUY254757:VUY255148 WEU254757:WEU255148 WOQ254757:WOQ255148 CE320293:CE320684 MA320293:MA320684 VW320293:VW320684 AFS320293:AFS320684 APO320293:APO320684 AZK320293:AZK320684 BJG320293:BJG320684 BTC320293:BTC320684 CCY320293:CCY320684 CMU320293:CMU320684 CWQ320293:CWQ320684 DGM320293:DGM320684 DQI320293:DQI320684 EAE320293:EAE320684 EKA320293:EKA320684 ETW320293:ETW320684 FDS320293:FDS320684 FNO320293:FNO320684 FXK320293:FXK320684 GHG320293:GHG320684 GRC320293:GRC320684 HAY320293:HAY320684 HKU320293:HKU320684 HUQ320293:HUQ320684 IEM320293:IEM320684 IOI320293:IOI320684 IYE320293:IYE320684 JIA320293:JIA320684 JRW320293:JRW320684 KBS320293:KBS320684 KLO320293:KLO320684 KVK320293:KVK320684 LFG320293:LFG320684 LPC320293:LPC320684 LYY320293:LYY320684 MIU320293:MIU320684 MSQ320293:MSQ320684 NCM320293:NCM320684 NMI320293:NMI320684 NWE320293:NWE320684 OGA320293:OGA320684 OPW320293:OPW320684 OZS320293:OZS320684 PJO320293:PJO320684 PTK320293:PTK320684 QDG320293:QDG320684 QNC320293:QNC320684 QWY320293:QWY320684 RGU320293:RGU320684 RQQ320293:RQQ320684 SAM320293:SAM320684 SKI320293:SKI320684 SUE320293:SUE320684 TEA320293:TEA320684 TNW320293:TNW320684 TXS320293:TXS320684 UHO320293:UHO320684 URK320293:URK320684 VBG320293:VBG320684 VLC320293:VLC320684 VUY320293:VUY320684 WEU320293:WEU320684 WOQ320293:WOQ320684 CE385829:CE386220 MA385829:MA386220 VW385829:VW386220 AFS385829:AFS386220 APO385829:APO386220 AZK385829:AZK386220 BJG385829:BJG386220 BTC385829:BTC386220 CCY385829:CCY386220 CMU385829:CMU386220 CWQ385829:CWQ386220 DGM385829:DGM386220 DQI385829:DQI386220 EAE385829:EAE386220 EKA385829:EKA386220 ETW385829:ETW386220 FDS385829:FDS386220 FNO385829:FNO386220 FXK385829:FXK386220 GHG385829:GHG386220 GRC385829:GRC386220 HAY385829:HAY386220 HKU385829:HKU386220 HUQ385829:HUQ386220 IEM385829:IEM386220 IOI385829:IOI386220 IYE385829:IYE386220 JIA385829:JIA386220 JRW385829:JRW386220 KBS385829:KBS386220 KLO385829:KLO386220 KVK385829:KVK386220 LFG385829:LFG386220 LPC385829:LPC386220 LYY385829:LYY386220 MIU385829:MIU386220 MSQ385829:MSQ386220 NCM385829:NCM386220 NMI385829:NMI386220 NWE385829:NWE386220 OGA385829:OGA386220 OPW385829:OPW386220 OZS385829:OZS386220 PJO385829:PJO386220 PTK385829:PTK386220 QDG385829:QDG386220 QNC385829:QNC386220 QWY385829:QWY386220 RGU385829:RGU386220 RQQ385829:RQQ386220 SAM385829:SAM386220 SKI385829:SKI386220 SUE385829:SUE386220 TEA385829:TEA386220 TNW385829:TNW386220 TXS385829:TXS386220 UHO385829:UHO386220 URK385829:URK386220 VBG385829:VBG386220 VLC385829:VLC386220 VUY385829:VUY386220 WEU385829:WEU386220 WOQ385829:WOQ386220 CE451365:CE451756 MA451365:MA451756 VW451365:VW451756 AFS451365:AFS451756 APO451365:APO451756 AZK451365:AZK451756 BJG451365:BJG451756 BTC451365:BTC451756 CCY451365:CCY451756 CMU451365:CMU451756 CWQ451365:CWQ451756 DGM451365:DGM451756 DQI451365:DQI451756 EAE451365:EAE451756 EKA451365:EKA451756 ETW451365:ETW451756 FDS451365:FDS451756 FNO451365:FNO451756 FXK451365:FXK451756 GHG451365:GHG451756 GRC451365:GRC451756 HAY451365:HAY451756 HKU451365:HKU451756 HUQ451365:HUQ451756 IEM451365:IEM451756 IOI451365:IOI451756 IYE451365:IYE451756 JIA451365:JIA451756 JRW451365:JRW451756 KBS451365:KBS451756 KLO451365:KLO451756 KVK451365:KVK451756 LFG451365:LFG451756 LPC451365:LPC451756 LYY451365:LYY451756 MIU451365:MIU451756 MSQ451365:MSQ451756 NCM451365:NCM451756 NMI451365:NMI451756 NWE451365:NWE451756 OGA451365:OGA451756 OPW451365:OPW451756 OZS451365:OZS451756 PJO451365:PJO451756 PTK451365:PTK451756 QDG451365:QDG451756 QNC451365:QNC451756 QWY451365:QWY451756 RGU451365:RGU451756 RQQ451365:RQQ451756 SAM451365:SAM451756 SKI451365:SKI451756 SUE451365:SUE451756 TEA451365:TEA451756 TNW451365:TNW451756 TXS451365:TXS451756 UHO451365:UHO451756 URK451365:URK451756 VBG451365:VBG451756 VLC451365:VLC451756 VUY451365:VUY451756 WEU451365:WEU451756 WOQ451365:WOQ451756 CE516901:CE517292 MA516901:MA517292 VW516901:VW517292 AFS516901:AFS517292 APO516901:APO517292 AZK516901:AZK517292 BJG516901:BJG517292 BTC516901:BTC517292 CCY516901:CCY517292 CMU516901:CMU517292 CWQ516901:CWQ517292 DGM516901:DGM517292 DQI516901:DQI517292 EAE516901:EAE517292 EKA516901:EKA517292 ETW516901:ETW517292 FDS516901:FDS517292 FNO516901:FNO517292 FXK516901:FXK517292 GHG516901:GHG517292 GRC516901:GRC517292 HAY516901:HAY517292 HKU516901:HKU517292 HUQ516901:HUQ517292 IEM516901:IEM517292 IOI516901:IOI517292 IYE516901:IYE517292 JIA516901:JIA517292 JRW516901:JRW517292 KBS516901:KBS517292 KLO516901:KLO517292 KVK516901:KVK517292 LFG516901:LFG517292 LPC516901:LPC517292 LYY516901:LYY517292 MIU516901:MIU517292 MSQ516901:MSQ517292 NCM516901:NCM517292 NMI516901:NMI517292 NWE516901:NWE517292 OGA516901:OGA517292 OPW516901:OPW517292 OZS516901:OZS517292 PJO516901:PJO517292 PTK516901:PTK517292 QDG516901:QDG517292 QNC516901:QNC517292 QWY516901:QWY517292 RGU516901:RGU517292 RQQ516901:RQQ517292 SAM516901:SAM517292 SKI516901:SKI517292 SUE516901:SUE517292 TEA516901:TEA517292 TNW516901:TNW517292 TXS516901:TXS517292 UHO516901:UHO517292 URK516901:URK517292 VBG516901:VBG517292 VLC516901:VLC517292 VUY516901:VUY517292 WEU516901:WEU517292 WOQ516901:WOQ517292 CE582437:CE582828 MA582437:MA582828 VW582437:VW582828 AFS582437:AFS582828 APO582437:APO582828 AZK582437:AZK582828 BJG582437:BJG582828 BTC582437:BTC582828 CCY582437:CCY582828 CMU582437:CMU582828 CWQ582437:CWQ582828 DGM582437:DGM582828 DQI582437:DQI582828 EAE582437:EAE582828 EKA582437:EKA582828 ETW582437:ETW582828 FDS582437:FDS582828 FNO582437:FNO582828 FXK582437:FXK582828 GHG582437:GHG582828 GRC582437:GRC582828 HAY582437:HAY582828 HKU582437:HKU582828 HUQ582437:HUQ582828 IEM582437:IEM582828 IOI582437:IOI582828 IYE582437:IYE582828 JIA582437:JIA582828 JRW582437:JRW582828 KBS582437:KBS582828 KLO582437:KLO582828 KVK582437:KVK582828 LFG582437:LFG582828 LPC582437:LPC582828 LYY582437:LYY582828 MIU582437:MIU582828 MSQ582437:MSQ582828 NCM582437:NCM582828 NMI582437:NMI582828 NWE582437:NWE582828 OGA582437:OGA582828 OPW582437:OPW582828 OZS582437:OZS582828 PJO582437:PJO582828 PTK582437:PTK582828 QDG582437:QDG582828 QNC582437:QNC582828 QWY582437:QWY582828 RGU582437:RGU582828 RQQ582437:RQQ582828 SAM582437:SAM582828 SKI582437:SKI582828 SUE582437:SUE582828 TEA582437:TEA582828 TNW582437:TNW582828 TXS582437:TXS582828 UHO582437:UHO582828 URK582437:URK582828 VBG582437:VBG582828 VLC582437:VLC582828 VUY582437:VUY582828 WEU582437:WEU582828 WOQ582437:WOQ582828 CE647973:CE648364 MA647973:MA648364 VW647973:VW648364 AFS647973:AFS648364 APO647973:APO648364 AZK647973:AZK648364 BJG647973:BJG648364 BTC647973:BTC648364 CCY647973:CCY648364 CMU647973:CMU648364 CWQ647973:CWQ648364 DGM647973:DGM648364 DQI647973:DQI648364 EAE647973:EAE648364 EKA647973:EKA648364 ETW647973:ETW648364 FDS647973:FDS648364 FNO647973:FNO648364 FXK647973:FXK648364 GHG647973:GHG648364 GRC647973:GRC648364 HAY647973:HAY648364 HKU647973:HKU648364 HUQ647973:HUQ648364 IEM647973:IEM648364 IOI647973:IOI648364 IYE647973:IYE648364 JIA647973:JIA648364 JRW647973:JRW648364 KBS647973:KBS648364 KLO647973:KLO648364 KVK647973:KVK648364 LFG647973:LFG648364 LPC647973:LPC648364 LYY647973:LYY648364 MIU647973:MIU648364 MSQ647973:MSQ648364 NCM647973:NCM648364 NMI647973:NMI648364 NWE647973:NWE648364 OGA647973:OGA648364 OPW647973:OPW648364 OZS647973:OZS648364 PJO647973:PJO648364 PTK647973:PTK648364 QDG647973:QDG648364 QNC647973:QNC648364 QWY647973:QWY648364 RGU647973:RGU648364 RQQ647973:RQQ648364 SAM647973:SAM648364 SKI647973:SKI648364 SUE647973:SUE648364 TEA647973:TEA648364 TNW647973:TNW648364 TXS647973:TXS648364 UHO647973:UHO648364 URK647973:URK648364 VBG647973:VBG648364 VLC647973:VLC648364 VUY647973:VUY648364 WEU647973:WEU648364 WOQ647973:WOQ648364 CE713509:CE713900 MA713509:MA713900 VW713509:VW713900 AFS713509:AFS713900 APO713509:APO713900 AZK713509:AZK713900 BJG713509:BJG713900 BTC713509:BTC713900 CCY713509:CCY713900 CMU713509:CMU713900 CWQ713509:CWQ713900 DGM713509:DGM713900 DQI713509:DQI713900 EAE713509:EAE713900 EKA713509:EKA713900 ETW713509:ETW713900 FDS713509:FDS713900 FNO713509:FNO713900 FXK713509:FXK713900 GHG713509:GHG713900 GRC713509:GRC713900 HAY713509:HAY713900 HKU713509:HKU713900 HUQ713509:HUQ713900 IEM713509:IEM713900 IOI713509:IOI713900 IYE713509:IYE713900 JIA713509:JIA713900 JRW713509:JRW713900 KBS713509:KBS713900 KLO713509:KLO713900 KVK713509:KVK713900 LFG713509:LFG713900 LPC713509:LPC713900 LYY713509:LYY713900 MIU713509:MIU713900 MSQ713509:MSQ713900 NCM713509:NCM713900 NMI713509:NMI713900 NWE713509:NWE713900 OGA713509:OGA713900 OPW713509:OPW713900 OZS713509:OZS713900 PJO713509:PJO713900 PTK713509:PTK713900 QDG713509:QDG713900 QNC713509:QNC713900 QWY713509:QWY713900 RGU713509:RGU713900 RQQ713509:RQQ713900 SAM713509:SAM713900 SKI713509:SKI713900 SUE713509:SUE713900 TEA713509:TEA713900 TNW713509:TNW713900 TXS713509:TXS713900 UHO713509:UHO713900 URK713509:URK713900 VBG713509:VBG713900 VLC713509:VLC713900 VUY713509:VUY713900 WEU713509:WEU713900 WOQ713509:WOQ713900 CE779045:CE779436 MA779045:MA779436 VW779045:VW779436 AFS779045:AFS779436 APO779045:APO779436 AZK779045:AZK779436 BJG779045:BJG779436 BTC779045:BTC779436 CCY779045:CCY779436 CMU779045:CMU779436 CWQ779045:CWQ779436 DGM779045:DGM779436 DQI779045:DQI779436 EAE779045:EAE779436 EKA779045:EKA779436 ETW779045:ETW779436 FDS779045:FDS779436 FNO779045:FNO779436 FXK779045:FXK779436 GHG779045:GHG779436 GRC779045:GRC779436 HAY779045:HAY779436 HKU779045:HKU779436 HUQ779045:HUQ779436 IEM779045:IEM779436 IOI779045:IOI779436 IYE779045:IYE779436 JIA779045:JIA779436 JRW779045:JRW779436 KBS779045:KBS779436 KLO779045:KLO779436 KVK779045:KVK779436 LFG779045:LFG779436 LPC779045:LPC779436 LYY779045:LYY779436 MIU779045:MIU779436 MSQ779045:MSQ779436 NCM779045:NCM779436 NMI779045:NMI779436 NWE779045:NWE779436 OGA779045:OGA779436 OPW779045:OPW779436 OZS779045:OZS779436 PJO779045:PJO779436 PTK779045:PTK779436 QDG779045:QDG779436 QNC779045:QNC779436 QWY779045:QWY779436 RGU779045:RGU779436 RQQ779045:RQQ779436 SAM779045:SAM779436 SKI779045:SKI779436 SUE779045:SUE779436 TEA779045:TEA779436 TNW779045:TNW779436 TXS779045:TXS779436 UHO779045:UHO779436 URK779045:URK779436 VBG779045:VBG779436 VLC779045:VLC779436 VUY779045:VUY779436 WEU779045:WEU779436 WOQ779045:WOQ779436 CE844581:CE844972 MA844581:MA844972 VW844581:VW844972 AFS844581:AFS844972 APO844581:APO844972 AZK844581:AZK844972 BJG844581:BJG844972 BTC844581:BTC844972 CCY844581:CCY844972 CMU844581:CMU844972 CWQ844581:CWQ844972 DGM844581:DGM844972 DQI844581:DQI844972 EAE844581:EAE844972 EKA844581:EKA844972 ETW844581:ETW844972 FDS844581:FDS844972 FNO844581:FNO844972 FXK844581:FXK844972 GHG844581:GHG844972 GRC844581:GRC844972 HAY844581:HAY844972 HKU844581:HKU844972 HUQ844581:HUQ844972 IEM844581:IEM844972 IOI844581:IOI844972 IYE844581:IYE844972 JIA844581:JIA844972 JRW844581:JRW844972 KBS844581:KBS844972 KLO844581:KLO844972 KVK844581:KVK844972 LFG844581:LFG844972 LPC844581:LPC844972 LYY844581:LYY844972 MIU844581:MIU844972 MSQ844581:MSQ844972 NCM844581:NCM844972 NMI844581:NMI844972 NWE844581:NWE844972 OGA844581:OGA844972 OPW844581:OPW844972 OZS844581:OZS844972 PJO844581:PJO844972 PTK844581:PTK844972 QDG844581:QDG844972 QNC844581:QNC844972 QWY844581:QWY844972 RGU844581:RGU844972 RQQ844581:RQQ844972 SAM844581:SAM844972 SKI844581:SKI844972 SUE844581:SUE844972 TEA844581:TEA844972 TNW844581:TNW844972 TXS844581:TXS844972 UHO844581:UHO844972 URK844581:URK844972 VBG844581:VBG844972 VLC844581:VLC844972 VUY844581:VUY844972 WEU844581:WEU844972 WOQ844581:WOQ844972 CH58149:CH58540 MD58149:MD58540 VZ58149:VZ58540 AFV58149:AFV58540 APR58149:APR58540 AZN58149:AZN58540 BJJ58149:BJJ58540 BTF58149:BTF58540 CDB58149:CDB58540 CMX58149:CMX58540 CWT58149:CWT58540 DGP58149:DGP58540 DQL58149:DQL58540 EAH58149:EAH58540 EKD58149:EKD58540 ETZ58149:ETZ58540 FDV58149:FDV58540 FNR58149:FNR58540 FXN58149:FXN58540 GHJ58149:GHJ58540 GRF58149:GRF58540 HBB58149:HBB58540 HKX58149:HKX58540 HUT58149:HUT58540 IEP58149:IEP58540 IOL58149:IOL58540 IYH58149:IYH58540 JID58149:JID58540 JRZ58149:JRZ58540 KBV58149:KBV58540 KLR58149:KLR58540 KVN58149:KVN58540 LFJ58149:LFJ58540 LPF58149:LPF58540 LZB58149:LZB58540 MIX58149:MIX58540 MST58149:MST58540 NCP58149:NCP58540 NML58149:NML58540 NWH58149:NWH58540 OGD58149:OGD58540 OPZ58149:OPZ58540 OZV58149:OZV58540 PJR58149:PJR58540 PTN58149:PTN58540 QDJ58149:QDJ58540 QNF58149:QNF58540 QXB58149:QXB58540 RGX58149:RGX58540 RQT58149:RQT58540 SAP58149:SAP58540 SKL58149:SKL58540 SUH58149:SUH58540 TED58149:TED58540 TNZ58149:TNZ58540 TXV58149:TXV58540 UHR58149:UHR58540 URN58149:URN58540 VBJ58149:VBJ58540 VLF58149:VLF58540 VVB58149:VVB58540 WEX58149:WEX58540 WOT58149:WOT58540 CH123685:CH124076 MD123685:MD124076 VZ123685:VZ124076 AFV123685:AFV124076 APR123685:APR124076 AZN123685:AZN124076 BJJ123685:BJJ124076 BTF123685:BTF124076 CDB123685:CDB124076 CMX123685:CMX124076 CWT123685:CWT124076 DGP123685:DGP124076 DQL123685:DQL124076 EAH123685:EAH124076 EKD123685:EKD124076 ETZ123685:ETZ124076 FDV123685:FDV124076 FNR123685:FNR124076 FXN123685:FXN124076 GHJ123685:GHJ124076 GRF123685:GRF124076 HBB123685:HBB124076 HKX123685:HKX124076 HUT123685:HUT124076 IEP123685:IEP124076 IOL123685:IOL124076 IYH123685:IYH124076 JID123685:JID124076 JRZ123685:JRZ124076 KBV123685:KBV124076 KLR123685:KLR124076 KVN123685:KVN124076 LFJ123685:LFJ124076 LPF123685:LPF124076 LZB123685:LZB124076 MIX123685:MIX124076 MST123685:MST124076 NCP123685:NCP124076 NML123685:NML124076 NWH123685:NWH124076 OGD123685:OGD124076 OPZ123685:OPZ124076 OZV123685:OZV124076 PJR123685:PJR124076 PTN123685:PTN124076 QDJ123685:QDJ124076 QNF123685:QNF124076 QXB123685:QXB124076 RGX123685:RGX124076 RQT123685:RQT124076 SAP123685:SAP124076 SKL123685:SKL124076 SUH123685:SUH124076 TED123685:TED124076 TNZ123685:TNZ124076 TXV123685:TXV124076 UHR123685:UHR124076 URN123685:URN124076 VBJ123685:VBJ124076 VLF123685:VLF124076 VVB123685:VVB124076 WEX123685:WEX124076 WOT123685:WOT124076 CH189221:CH189612 MD189221:MD189612 VZ189221:VZ189612 AFV189221:AFV189612 APR189221:APR189612 AZN189221:AZN189612 BJJ189221:BJJ189612 BTF189221:BTF189612 CDB189221:CDB189612 CMX189221:CMX189612 CWT189221:CWT189612 DGP189221:DGP189612 DQL189221:DQL189612 EAH189221:EAH189612 EKD189221:EKD189612 ETZ189221:ETZ189612 FDV189221:FDV189612 FNR189221:FNR189612 FXN189221:FXN189612 GHJ189221:GHJ189612 GRF189221:GRF189612 HBB189221:HBB189612 HKX189221:HKX189612 HUT189221:HUT189612 IEP189221:IEP189612 IOL189221:IOL189612 IYH189221:IYH189612 JID189221:JID189612 JRZ189221:JRZ189612 KBV189221:KBV189612 KLR189221:KLR189612 KVN189221:KVN189612 LFJ189221:LFJ189612 LPF189221:LPF189612 LZB189221:LZB189612 MIX189221:MIX189612 MST189221:MST189612 NCP189221:NCP189612 NML189221:NML189612 NWH189221:NWH189612 OGD189221:OGD189612 OPZ189221:OPZ189612 OZV189221:OZV189612 PJR189221:PJR189612 PTN189221:PTN189612 QDJ189221:QDJ189612 QNF189221:QNF189612 QXB189221:QXB189612 RGX189221:RGX189612 RQT189221:RQT189612 SAP189221:SAP189612 SKL189221:SKL189612 SUH189221:SUH189612 TED189221:TED189612 TNZ189221:TNZ189612 TXV189221:TXV189612 UHR189221:UHR189612 URN189221:URN189612 VBJ189221:VBJ189612 VLF189221:VLF189612 VVB189221:VVB189612 WEX189221:WEX189612 WOT189221:WOT189612 CH254757:CH255148 MD254757:MD255148 VZ254757:VZ255148 AFV254757:AFV255148 APR254757:APR255148 AZN254757:AZN255148 BJJ254757:BJJ255148 BTF254757:BTF255148 CDB254757:CDB255148 CMX254757:CMX255148 CWT254757:CWT255148 DGP254757:DGP255148 DQL254757:DQL255148 EAH254757:EAH255148 EKD254757:EKD255148 ETZ254757:ETZ255148 FDV254757:FDV255148 FNR254757:FNR255148 FXN254757:FXN255148 GHJ254757:GHJ255148 GRF254757:GRF255148 HBB254757:HBB255148 HKX254757:HKX255148 HUT254757:HUT255148 IEP254757:IEP255148 IOL254757:IOL255148 IYH254757:IYH255148 JID254757:JID255148 JRZ254757:JRZ255148 KBV254757:KBV255148 KLR254757:KLR255148 KVN254757:KVN255148 LFJ254757:LFJ255148 LPF254757:LPF255148 LZB254757:LZB255148 MIX254757:MIX255148 MST254757:MST255148 NCP254757:NCP255148 NML254757:NML255148 NWH254757:NWH255148 OGD254757:OGD255148 OPZ254757:OPZ255148 OZV254757:OZV255148 PJR254757:PJR255148 PTN254757:PTN255148 QDJ254757:QDJ255148 QNF254757:QNF255148 QXB254757:QXB255148 RGX254757:RGX255148 RQT254757:RQT255148 SAP254757:SAP255148 SKL254757:SKL255148 SUH254757:SUH255148 TED254757:TED255148 TNZ254757:TNZ255148 TXV254757:TXV255148 UHR254757:UHR255148 URN254757:URN255148 VBJ254757:VBJ255148 VLF254757:VLF255148 VVB254757:VVB255148 WEX254757:WEX255148 WOT254757:WOT255148 CH320293:CH320684 MD320293:MD320684 VZ320293:VZ320684 AFV320293:AFV320684 APR320293:APR320684 AZN320293:AZN320684 BJJ320293:BJJ320684 BTF320293:BTF320684 CDB320293:CDB320684 CMX320293:CMX320684 CWT320293:CWT320684 DGP320293:DGP320684 DQL320293:DQL320684 EAH320293:EAH320684 EKD320293:EKD320684 ETZ320293:ETZ320684 FDV320293:FDV320684 FNR320293:FNR320684 FXN320293:FXN320684 GHJ320293:GHJ320684 GRF320293:GRF320684 HBB320293:HBB320684 HKX320293:HKX320684 HUT320293:HUT320684 IEP320293:IEP320684 IOL320293:IOL320684 IYH320293:IYH320684 JID320293:JID320684 JRZ320293:JRZ320684 KBV320293:KBV320684 KLR320293:KLR320684 KVN320293:KVN320684 LFJ320293:LFJ320684 LPF320293:LPF320684 LZB320293:LZB320684 MIX320293:MIX320684 MST320293:MST320684 NCP320293:NCP320684 NML320293:NML320684 NWH320293:NWH320684 OGD320293:OGD320684 OPZ320293:OPZ320684 OZV320293:OZV320684 PJR320293:PJR320684 PTN320293:PTN320684 QDJ320293:QDJ320684 QNF320293:QNF320684 QXB320293:QXB320684 RGX320293:RGX320684 RQT320293:RQT320684 SAP320293:SAP320684 SKL320293:SKL320684 SUH320293:SUH320684 TED320293:TED320684 TNZ320293:TNZ320684 TXV320293:TXV320684 UHR320293:UHR320684 URN320293:URN320684 VBJ320293:VBJ320684 VLF320293:VLF320684 VVB320293:VVB320684 WEX320293:WEX320684 WOT320293:WOT320684 CH385829:CH386220 MD385829:MD386220 VZ385829:VZ386220 AFV385829:AFV386220 APR385829:APR386220 AZN385829:AZN386220 BJJ385829:BJJ386220 BTF385829:BTF386220 CDB385829:CDB386220 CMX385829:CMX386220 CWT385829:CWT386220 DGP385829:DGP386220 DQL385829:DQL386220 EAH385829:EAH386220 EKD385829:EKD386220 ETZ385829:ETZ386220 FDV385829:FDV386220 FNR385829:FNR386220 FXN385829:FXN386220 GHJ385829:GHJ386220 GRF385829:GRF386220 HBB385829:HBB386220 HKX385829:HKX386220 HUT385829:HUT386220 IEP385829:IEP386220 IOL385829:IOL386220 IYH385829:IYH386220 JID385829:JID386220 JRZ385829:JRZ386220 KBV385829:KBV386220 KLR385829:KLR386220 KVN385829:KVN386220 LFJ385829:LFJ386220 LPF385829:LPF386220 LZB385829:LZB386220 MIX385829:MIX386220 MST385829:MST386220 NCP385829:NCP386220 NML385829:NML386220 NWH385829:NWH386220 OGD385829:OGD386220 OPZ385829:OPZ386220 OZV385829:OZV386220 PJR385829:PJR386220 PTN385829:PTN386220 QDJ385829:QDJ386220 QNF385829:QNF386220 QXB385829:QXB386220 RGX385829:RGX386220 RQT385829:RQT386220 SAP385829:SAP386220 SKL385829:SKL386220 SUH385829:SUH386220 TED385829:TED386220 TNZ385829:TNZ386220 TXV385829:TXV386220 UHR385829:UHR386220 URN385829:URN386220 VBJ385829:VBJ386220 VLF385829:VLF386220 VVB385829:VVB386220 WEX385829:WEX386220 WOT385829:WOT386220 CH451365:CH451756 MD451365:MD451756 VZ451365:VZ451756 AFV451365:AFV451756 APR451365:APR451756 AZN451365:AZN451756 BJJ451365:BJJ451756 BTF451365:BTF451756 CDB451365:CDB451756 CMX451365:CMX451756 CWT451365:CWT451756 DGP451365:DGP451756 DQL451365:DQL451756 EAH451365:EAH451756 EKD451365:EKD451756 ETZ451365:ETZ451756 FDV451365:FDV451756 FNR451365:FNR451756 FXN451365:FXN451756 GHJ451365:GHJ451756 GRF451365:GRF451756 HBB451365:HBB451756 HKX451365:HKX451756 HUT451365:HUT451756 IEP451365:IEP451756 IOL451365:IOL451756 IYH451365:IYH451756 JID451365:JID451756 JRZ451365:JRZ451756 KBV451365:KBV451756 KLR451365:KLR451756 KVN451365:KVN451756 LFJ451365:LFJ451756 LPF451365:LPF451756 LZB451365:LZB451756 MIX451365:MIX451756 MST451365:MST451756 NCP451365:NCP451756 NML451365:NML451756 NWH451365:NWH451756 OGD451365:OGD451756 OPZ451365:OPZ451756 OZV451365:OZV451756 PJR451365:PJR451756 PTN451365:PTN451756 QDJ451365:QDJ451756 QNF451365:QNF451756 QXB451365:QXB451756 RGX451365:RGX451756 RQT451365:RQT451756 SAP451365:SAP451756 SKL451365:SKL451756 SUH451365:SUH451756 TED451365:TED451756 TNZ451365:TNZ451756 TXV451365:TXV451756 UHR451365:UHR451756 URN451365:URN451756 VBJ451365:VBJ451756 VLF451365:VLF451756 VVB451365:VVB451756 WEX451365:WEX451756 WOT451365:WOT451756 CH516901:CH517292 MD516901:MD517292 VZ516901:VZ517292 AFV516901:AFV517292 APR516901:APR517292 AZN516901:AZN517292 BJJ516901:BJJ517292 BTF516901:BTF517292 CDB516901:CDB517292 CMX516901:CMX517292 CWT516901:CWT517292 DGP516901:DGP517292 DQL516901:DQL517292 EAH516901:EAH517292 EKD516901:EKD517292 ETZ516901:ETZ517292 FDV516901:FDV517292 FNR516901:FNR517292 FXN516901:FXN517292 GHJ516901:GHJ517292 GRF516901:GRF517292 HBB516901:HBB517292 HKX516901:HKX517292 HUT516901:HUT517292 IEP516901:IEP517292 IOL516901:IOL517292 IYH516901:IYH517292 JID516901:JID517292 JRZ516901:JRZ517292 KBV516901:KBV517292 KLR516901:KLR517292 KVN516901:KVN517292 LFJ516901:LFJ517292 LPF516901:LPF517292 LZB516901:LZB517292 MIX516901:MIX517292 MST516901:MST517292 NCP516901:NCP517292 NML516901:NML517292 NWH516901:NWH517292 OGD516901:OGD517292 OPZ516901:OPZ517292 OZV516901:OZV517292 PJR516901:PJR517292 PTN516901:PTN517292 QDJ516901:QDJ517292 QNF516901:QNF517292 QXB516901:QXB517292 RGX516901:RGX517292 RQT516901:RQT517292 SAP516901:SAP517292 SKL516901:SKL517292 SUH516901:SUH517292 TED516901:TED517292 TNZ516901:TNZ517292 TXV516901:TXV517292 UHR516901:UHR517292 URN516901:URN517292 VBJ516901:VBJ517292 VLF516901:VLF517292 VVB516901:VVB517292 WEX516901:WEX517292 WOT516901:WOT517292 CH582437:CH582828 MD582437:MD582828 VZ582437:VZ582828 AFV582437:AFV582828 APR582437:APR582828 AZN582437:AZN582828 BJJ582437:BJJ582828 BTF582437:BTF582828 CDB582437:CDB582828 CMX582437:CMX582828 CWT582437:CWT582828 DGP582437:DGP582828 DQL582437:DQL582828 EAH582437:EAH582828 EKD582437:EKD582828 ETZ582437:ETZ582828 FDV582437:FDV582828 FNR582437:FNR582828 FXN582437:FXN582828 GHJ582437:GHJ582828 GRF582437:GRF582828 HBB582437:HBB582828 HKX582437:HKX582828 HUT582437:HUT582828 IEP582437:IEP582828 IOL582437:IOL582828 IYH582437:IYH582828 JID582437:JID582828 JRZ582437:JRZ582828 KBV582437:KBV582828 KLR582437:KLR582828 KVN582437:KVN582828 LFJ582437:LFJ582828 LPF582437:LPF582828 LZB582437:LZB582828 MIX582437:MIX582828 MST582437:MST582828 NCP582437:NCP582828 NML582437:NML582828 NWH582437:NWH582828 OGD582437:OGD582828 OPZ582437:OPZ582828 OZV582437:OZV582828 PJR582437:PJR582828 PTN582437:PTN582828 QDJ582437:QDJ582828 QNF582437:QNF582828 QXB582437:QXB582828 RGX582437:RGX582828 RQT582437:RQT582828 SAP582437:SAP582828 SKL582437:SKL582828 SUH582437:SUH582828 TED582437:TED582828 TNZ582437:TNZ582828 TXV582437:TXV582828 UHR582437:UHR582828 URN582437:URN582828 VBJ582437:VBJ582828 VLF582437:VLF582828 VVB582437:VVB582828 WEX582437:WEX582828 WOT582437:WOT582828 CH647973:CH648364 MD647973:MD648364 VZ647973:VZ648364 AFV647973:AFV648364 APR647973:APR648364 AZN647973:AZN648364 BJJ647973:BJJ648364 BTF647973:BTF648364 CDB647973:CDB648364 CMX647973:CMX648364 CWT647973:CWT648364 DGP647973:DGP648364 DQL647973:DQL648364 EAH647973:EAH648364 EKD647973:EKD648364 ETZ647973:ETZ648364 FDV647973:FDV648364 FNR647973:FNR648364 FXN647973:FXN648364 GHJ647973:GHJ648364 GRF647973:GRF648364 HBB647973:HBB648364 HKX647973:HKX648364 HUT647973:HUT648364 IEP647973:IEP648364 IOL647973:IOL648364 IYH647973:IYH648364 JID647973:JID648364 JRZ647973:JRZ648364 KBV647973:KBV648364 KLR647973:KLR648364 KVN647973:KVN648364 LFJ647973:LFJ648364 LPF647973:LPF648364 LZB647973:LZB648364 MIX647973:MIX648364 MST647973:MST648364 NCP647973:NCP648364 NML647973:NML648364 NWH647973:NWH648364 OGD647973:OGD648364 OPZ647973:OPZ648364 OZV647973:OZV648364 PJR647973:PJR648364 PTN647973:PTN648364 QDJ647973:QDJ648364 QNF647973:QNF648364 QXB647973:QXB648364 RGX647973:RGX648364 RQT647973:RQT648364 SAP647973:SAP648364 SKL647973:SKL648364 SUH647973:SUH648364 TED647973:TED648364 TNZ647973:TNZ648364 TXV647973:TXV648364 UHR647973:UHR648364 URN647973:URN648364 VBJ647973:VBJ648364 VLF647973:VLF648364 VVB647973:VVB648364 WEX647973:WEX648364 WOT647973:WOT648364 CH713509:CH713900 MD713509:MD713900 VZ713509:VZ713900 AFV713509:AFV713900 APR713509:APR713900 AZN713509:AZN713900 BJJ713509:BJJ713900 BTF713509:BTF713900 CDB713509:CDB713900 CMX713509:CMX713900 CWT713509:CWT713900 DGP713509:DGP713900 DQL713509:DQL713900 EAH713509:EAH713900 EKD713509:EKD713900 ETZ713509:ETZ713900 FDV713509:FDV713900 FNR713509:FNR713900 FXN713509:FXN713900 GHJ713509:GHJ713900 GRF713509:GRF713900 HBB713509:HBB713900 HKX713509:HKX713900 HUT713509:HUT713900 IEP713509:IEP713900 IOL713509:IOL713900 IYH713509:IYH713900 JID713509:JID713900 JRZ713509:JRZ713900 KBV713509:KBV713900 KLR713509:KLR713900 KVN713509:KVN713900 LFJ713509:LFJ713900 LPF713509:LPF713900 LZB713509:LZB713900 MIX713509:MIX713900 MST713509:MST713900 NCP713509:NCP713900 NML713509:NML713900 NWH713509:NWH713900 OGD713509:OGD713900 OPZ713509:OPZ713900 OZV713509:OZV713900 PJR713509:PJR713900 PTN713509:PTN713900 QDJ713509:QDJ713900 QNF713509:QNF713900 QXB713509:QXB713900 RGX713509:RGX713900 RQT713509:RQT713900 SAP713509:SAP713900 SKL713509:SKL713900 SUH713509:SUH713900 TED713509:TED713900 TNZ713509:TNZ713900 TXV713509:TXV713900 UHR713509:UHR713900 URN713509:URN713900 VBJ713509:VBJ713900 VLF713509:VLF713900 VVB713509:VVB713900 WEX713509:WEX713900 WOT713509:WOT713900 CH779045:CH779436 MD779045:MD779436 VZ779045:VZ779436 AFV779045:AFV779436 APR779045:APR779436 AZN779045:AZN779436 BJJ779045:BJJ779436 BTF779045:BTF779436 CDB779045:CDB779436 CMX779045:CMX779436 CWT779045:CWT779436 DGP779045:DGP779436 DQL779045:DQL779436 EAH779045:EAH779436 EKD779045:EKD779436 ETZ779045:ETZ779436 FDV779045:FDV779436 FNR779045:FNR779436 FXN779045:FXN779436 GHJ779045:GHJ779436 GRF779045:GRF779436 HBB779045:HBB779436 HKX779045:HKX779436 HUT779045:HUT779436 IEP779045:IEP779436 IOL779045:IOL779436 IYH779045:IYH779436 JID779045:JID779436 JRZ779045:JRZ779436 KBV779045:KBV779436 KLR779045:KLR779436 KVN779045:KVN779436 LFJ779045:LFJ779436 LPF779045:LPF779436 LZB779045:LZB779436 MIX779045:MIX779436 MST779045:MST779436 NCP779045:NCP779436 NML779045:NML779436 NWH779045:NWH779436 OGD779045:OGD779436 OPZ779045:OPZ779436 OZV779045:OZV779436 PJR779045:PJR779436 PTN779045:PTN779436 QDJ779045:QDJ779436 QNF779045:QNF779436 QXB779045:QXB779436 RGX779045:RGX779436 RQT779045:RQT779436 SAP779045:SAP779436 SKL779045:SKL779436 SUH779045:SUH779436 TED779045:TED779436 TNZ779045:TNZ779436 TXV779045:TXV779436 UHR779045:UHR779436 URN779045:URN779436 VBJ779045:VBJ779436 VLF779045:VLF779436 VVB779045:VVB779436 WEX779045:WEX779436 WOT779045:WOT779436 CH844581:CH844972 MD844581:MD844972 VZ844581:VZ844972 AFV844581:AFV844972 APR844581:APR844972 AZN844581:AZN844972 BJJ844581:BJJ844972 BTF844581:BTF844972 CDB844581:CDB844972 CMX844581:CMX844972 CWT844581:CWT844972 DGP844581:DGP844972 DQL844581:DQL844972 EAH844581:EAH844972 EKD844581:EKD844972 ETZ844581:ETZ844972 FDV844581:FDV844972 FNR844581:FNR844972 FXN844581:FXN844972 GHJ844581:GHJ844972 GRF844581:GRF844972 HBB844581:HBB844972 HKX844581:HKX844972 HUT844581:HUT844972 IEP844581:IEP844972 IOL844581:IOL844972 IYH844581:IYH844972 JID844581:JID844972 JRZ844581:JRZ844972 KBV844581:KBV844972 KLR844581:KLR844972 KVN844581:KVN844972 LFJ844581:LFJ844972 LPF844581:LPF844972 LZB844581:LZB844972 MIX844581:MIX844972 MST844581:MST844972 NCP844581:NCP844972 NML844581:NML844972 NWH844581:NWH844972 OGD844581:OGD844972 OPZ844581:OPZ844972 OZV844581:OZV844972 PJR844581:PJR844972 PTN844581:PTN844972 QDJ844581:QDJ844972 QNF844581:QNF844972 QXB844581:QXB844972 RGX844581:RGX844972 RQT844581:RQT844972 SAP844581:SAP844972 SKL844581:SKL844972 SUH844581:SUH844972 TED844581:TED844972 TNZ844581:TNZ844972 TXV844581:TXV844972 UHR844581:UHR844972 URN844581:URN844972 VBJ844581:VBJ844972 VLF844581:VLF844972 VVB844581:VVB844972 WEX844581:WEX844972 WOT844581:WOT844972 I844581:I844972 M58143 M123679 M189215 M254751 M320287 M385823 M451359 M516895 M582431 M647967 M713503 M779039 M844575 F58149:F58540 F123685:F124076 F189221:F189612 F254757:F255148 F320293:F320684 F385829:F386220 F451365:F451756 F516901:F517292 F582437:F582828 F647973:F648364 F713509:F713900 F779045:F779436 F844581:F844972 I58149:I58540 I123685:I124076 I189221:I189612 I254757:I255148 I320293:I320684 I385829:I386220 I451365:I451756 I516901:I517292 I582437:I582828 I647973:I648364 I713509:I713900 I779045:I779436 F14:F22 M8 I14:I22">
      <formula1>1</formula1>
      <formula2>12</formula2>
    </dataValidation>
    <dataValidation type="whole" allowBlank="1" showInputMessage="1" showErrorMessage="1" error="ENTRE 1 Y 31" sqref="CM58143 MI58143 WE58143 AGA58143 APW58143 AZS58143 BJO58143 BTK58143 CDG58143 CNC58143 CWY58143 DGU58143 DQQ58143 EAM58143 EKI58143 EUE58143 FEA58143 FNW58143 FXS58143 GHO58143 GRK58143 HBG58143 HLC58143 HUY58143 IEU58143 IOQ58143 IYM58143 JII58143 JSE58143 KCA58143 KLW58143 KVS58143 LFO58143 LPK58143 LZG58143 MJC58143 MSY58143 NCU58143 NMQ58143 NWM58143 OGI58143 OQE58143 PAA58143 PJW58143 PTS58143 QDO58143 QNK58143 QXG58143 RHC58143 RQY58143 SAU58143 SKQ58143 SUM58143 TEI58143 TOE58143 TYA58143 UHW58143 URS58143 VBO58143 VLK58143 VVG58143 WFC58143 WOY58143 CM123679 MI123679 WE123679 AGA123679 APW123679 AZS123679 BJO123679 BTK123679 CDG123679 CNC123679 CWY123679 DGU123679 DQQ123679 EAM123679 EKI123679 EUE123679 FEA123679 FNW123679 FXS123679 GHO123679 GRK123679 HBG123679 HLC123679 HUY123679 IEU123679 IOQ123679 IYM123679 JII123679 JSE123679 KCA123679 KLW123679 KVS123679 LFO123679 LPK123679 LZG123679 MJC123679 MSY123679 NCU123679 NMQ123679 NWM123679 OGI123679 OQE123679 PAA123679 PJW123679 PTS123679 QDO123679 QNK123679 QXG123679 RHC123679 RQY123679 SAU123679 SKQ123679 SUM123679 TEI123679 TOE123679 TYA123679 UHW123679 URS123679 VBO123679 VLK123679 VVG123679 WFC123679 WOY123679 CM189215 MI189215 WE189215 AGA189215 APW189215 AZS189215 BJO189215 BTK189215 CDG189215 CNC189215 CWY189215 DGU189215 DQQ189215 EAM189215 EKI189215 EUE189215 FEA189215 FNW189215 FXS189215 GHO189215 GRK189215 HBG189215 HLC189215 HUY189215 IEU189215 IOQ189215 IYM189215 JII189215 JSE189215 KCA189215 KLW189215 KVS189215 LFO189215 LPK189215 LZG189215 MJC189215 MSY189215 NCU189215 NMQ189215 NWM189215 OGI189215 OQE189215 PAA189215 PJW189215 PTS189215 QDO189215 QNK189215 QXG189215 RHC189215 RQY189215 SAU189215 SKQ189215 SUM189215 TEI189215 TOE189215 TYA189215 UHW189215 URS189215 VBO189215 VLK189215 VVG189215 WFC189215 WOY189215 CM254751 MI254751 WE254751 AGA254751 APW254751 AZS254751 BJO254751 BTK254751 CDG254751 CNC254751 CWY254751 DGU254751 DQQ254751 EAM254751 EKI254751 EUE254751 FEA254751 FNW254751 FXS254751 GHO254751 GRK254751 HBG254751 HLC254751 HUY254751 IEU254751 IOQ254751 IYM254751 JII254751 JSE254751 KCA254751 KLW254751 KVS254751 LFO254751 LPK254751 LZG254751 MJC254751 MSY254751 NCU254751 NMQ254751 NWM254751 OGI254751 OQE254751 PAA254751 PJW254751 PTS254751 QDO254751 QNK254751 QXG254751 RHC254751 RQY254751 SAU254751 SKQ254751 SUM254751 TEI254751 TOE254751 TYA254751 UHW254751 URS254751 VBO254751 VLK254751 VVG254751 WFC254751 WOY254751 CM320287 MI320287 WE320287 AGA320287 APW320287 AZS320287 BJO320287 BTK320287 CDG320287 CNC320287 CWY320287 DGU320287 DQQ320287 EAM320287 EKI320287 EUE320287 FEA320287 FNW320287 FXS320287 GHO320287 GRK320287 HBG320287 HLC320287 HUY320287 IEU320287 IOQ320287 IYM320287 JII320287 JSE320287 KCA320287 KLW320287 KVS320287 LFO320287 LPK320287 LZG320287 MJC320287 MSY320287 NCU320287 NMQ320287 NWM320287 OGI320287 OQE320287 PAA320287 PJW320287 PTS320287 QDO320287 QNK320287 QXG320287 RHC320287 RQY320287 SAU320287 SKQ320287 SUM320287 TEI320287 TOE320287 TYA320287 UHW320287 URS320287 VBO320287 VLK320287 VVG320287 WFC320287 WOY320287 CM385823 MI385823 WE385823 AGA385823 APW385823 AZS385823 BJO385823 BTK385823 CDG385823 CNC385823 CWY385823 DGU385823 DQQ385823 EAM385823 EKI385823 EUE385823 FEA385823 FNW385823 FXS385823 GHO385823 GRK385823 HBG385823 HLC385823 HUY385823 IEU385823 IOQ385823 IYM385823 JII385823 JSE385823 KCA385823 KLW385823 KVS385823 LFO385823 LPK385823 LZG385823 MJC385823 MSY385823 NCU385823 NMQ385823 NWM385823 OGI385823 OQE385823 PAA385823 PJW385823 PTS385823 QDO385823 QNK385823 QXG385823 RHC385823 RQY385823 SAU385823 SKQ385823 SUM385823 TEI385823 TOE385823 TYA385823 UHW385823 URS385823 VBO385823 VLK385823 VVG385823 WFC385823 WOY385823 CM451359 MI451359 WE451359 AGA451359 APW451359 AZS451359 BJO451359 BTK451359 CDG451359 CNC451359 CWY451359 DGU451359 DQQ451359 EAM451359 EKI451359 EUE451359 FEA451359 FNW451359 FXS451359 GHO451359 GRK451359 HBG451359 HLC451359 HUY451359 IEU451359 IOQ451359 IYM451359 JII451359 JSE451359 KCA451359 KLW451359 KVS451359 LFO451359 LPK451359 LZG451359 MJC451359 MSY451359 NCU451359 NMQ451359 NWM451359 OGI451359 OQE451359 PAA451359 PJW451359 PTS451359 QDO451359 QNK451359 QXG451359 RHC451359 RQY451359 SAU451359 SKQ451359 SUM451359 TEI451359 TOE451359 TYA451359 UHW451359 URS451359 VBO451359 VLK451359 VVG451359 WFC451359 WOY451359 CM516895 MI516895 WE516895 AGA516895 APW516895 AZS516895 BJO516895 BTK516895 CDG516895 CNC516895 CWY516895 DGU516895 DQQ516895 EAM516895 EKI516895 EUE516895 FEA516895 FNW516895 FXS516895 GHO516895 GRK516895 HBG516895 HLC516895 HUY516895 IEU516895 IOQ516895 IYM516895 JII516895 JSE516895 KCA516895 KLW516895 KVS516895 LFO516895 LPK516895 LZG516895 MJC516895 MSY516895 NCU516895 NMQ516895 NWM516895 OGI516895 OQE516895 PAA516895 PJW516895 PTS516895 QDO516895 QNK516895 QXG516895 RHC516895 RQY516895 SAU516895 SKQ516895 SUM516895 TEI516895 TOE516895 TYA516895 UHW516895 URS516895 VBO516895 VLK516895 VVG516895 WFC516895 WOY516895 CM582431 MI582431 WE582431 AGA582431 APW582431 AZS582431 BJO582431 BTK582431 CDG582431 CNC582431 CWY582431 DGU582431 DQQ582431 EAM582431 EKI582431 EUE582431 FEA582431 FNW582431 FXS582431 GHO582431 GRK582431 HBG582431 HLC582431 HUY582431 IEU582431 IOQ582431 IYM582431 JII582431 JSE582431 KCA582431 KLW582431 KVS582431 LFO582431 LPK582431 LZG582431 MJC582431 MSY582431 NCU582431 NMQ582431 NWM582431 OGI582431 OQE582431 PAA582431 PJW582431 PTS582431 QDO582431 QNK582431 QXG582431 RHC582431 RQY582431 SAU582431 SKQ582431 SUM582431 TEI582431 TOE582431 TYA582431 UHW582431 URS582431 VBO582431 VLK582431 VVG582431 WFC582431 WOY582431 CM647967 MI647967 WE647967 AGA647967 APW647967 AZS647967 BJO647967 BTK647967 CDG647967 CNC647967 CWY647967 DGU647967 DQQ647967 EAM647967 EKI647967 EUE647967 FEA647967 FNW647967 FXS647967 GHO647967 GRK647967 HBG647967 HLC647967 HUY647967 IEU647967 IOQ647967 IYM647967 JII647967 JSE647967 KCA647967 KLW647967 KVS647967 LFO647967 LPK647967 LZG647967 MJC647967 MSY647967 NCU647967 NMQ647967 NWM647967 OGI647967 OQE647967 PAA647967 PJW647967 PTS647967 QDO647967 QNK647967 QXG647967 RHC647967 RQY647967 SAU647967 SKQ647967 SUM647967 TEI647967 TOE647967 TYA647967 UHW647967 URS647967 VBO647967 VLK647967 VVG647967 WFC647967 WOY647967 CM713503 MI713503 WE713503 AGA713503 APW713503 AZS713503 BJO713503 BTK713503 CDG713503 CNC713503 CWY713503 DGU713503 DQQ713503 EAM713503 EKI713503 EUE713503 FEA713503 FNW713503 FXS713503 GHO713503 GRK713503 HBG713503 HLC713503 HUY713503 IEU713503 IOQ713503 IYM713503 JII713503 JSE713503 KCA713503 KLW713503 KVS713503 LFO713503 LPK713503 LZG713503 MJC713503 MSY713503 NCU713503 NMQ713503 NWM713503 OGI713503 OQE713503 PAA713503 PJW713503 PTS713503 QDO713503 QNK713503 QXG713503 RHC713503 RQY713503 SAU713503 SKQ713503 SUM713503 TEI713503 TOE713503 TYA713503 UHW713503 URS713503 VBO713503 VLK713503 VVG713503 WFC713503 WOY713503 CM779039 MI779039 WE779039 AGA779039 APW779039 AZS779039 BJO779039 BTK779039 CDG779039 CNC779039 CWY779039 DGU779039 DQQ779039 EAM779039 EKI779039 EUE779039 FEA779039 FNW779039 FXS779039 GHO779039 GRK779039 HBG779039 HLC779039 HUY779039 IEU779039 IOQ779039 IYM779039 JII779039 JSE779039 KCA779039 KLW779039 KVS779039 LFO779039 LPK779039 LZG779039 MJC779039 MSY779039 NCU779039 NMQ779039 NWM779039 OGI779039 OQE779039 PAA779039 PJW779039 PTS779039 QDO779039 QNK779039 QXG779039 RHC779039 RQY779039 SAU779039 SKQ779039 SUM779039 TEI779039 TOE779039 TYA779039 UHW779039 URS779039 VBO779039 VLK779039 VVG779039 WFC779039 WOY779039 CM844575 MI844575 WE844575 AGA844575 APW844575 AZS844575 BJO844575 BTK844575 CDG844575 CNC844575 CWY844575 DGU844575 DQQ844575 EAM844575 EKI844575 EUE844575 FEA844575 FNW844575 FXS844575 GHO844575 GRK844575 HBG844575 HLC844575 HUY844575 IEU844575 IOQ844575 IYM844575 JII844575 JSE844575 KCA844575 KLW844575 KVS844575 LFO844575 LPK844575 LZG844575 MJC844575 MSY844575 NCU844575 NMQ844575 NWM844575 OGI844575 OQE844575 PAA844575 PJW844575 PTS844575 QDO844575 QNK844575 QXG844575 RHC844575 RQY844575 SAU844575 SKQ844575 SUM844575 TEI844575 TOE844575 TYA844575 UHW844575 URS844575 VBO844575 VLK844575 VVG844575 WFC844575 WOY844575 CD58149:CD58540 LZ58149:LZ58540 VV58149:VV58540 AFR58149:AFR58540 APN58149:APN58540 AZJ58149:AZJ58540 BJF58149:BJF58540 BTB58149:BTB58540 CCX58149:CCX58540 CMT58149:CMT58540 CWP58149:CWP58540 DGL58149:DGL58540 DQH58149:DQH58540 EAD58149:EAD58540 EJZ58149:EJZ58540 ETV58149:ETV58540 FDR58149:FDR58540 FNN58149:FNN58540 FXJ58149:FXJ58540 GHF58149:GHF58540 GRB58149:GRB58540 HAX58149:HAX58540 HKT58149:HKT58540 HUP58149:HUP58540 IEL58149:IEL58540 IOH58149:IOH58540 IYD58149:IYD58540 JHZ58149:JHZ58540 JRV58149:JRV58540 KBR58149:KBR58540 KLN58149:KLN58540 KVJ58149:KVJ58540 LFF58149:LFF58540 LPB58149:LPB58540 LYX58149:LYX58540 MIT58149:MIT58540 MSP58149:MSP58540 NCL58149:NCL58540 NMH58149:NMH58540 NWD58149:NWD58540 OFZ58149:OFZ58540 OPV58149:OPV58540 OZR58149:OZR58540 PJN58149:PJN58540 PTJ58149:PTJ58540 QDF58149:QDF58540 QNB58149:QNB58540 QWX58149:QWX58540 RGT58149:RGT58540 RQP58149:RQP58540 SAL58149:SAL58540 SKH58149:SKH58540 SUD58149:SUD58540 TDZ58149:TDZ58540 TNV58149:TNV58540 TXR58149:TXR58540 UHN58149:UHN58540 URJ58149:URJ58540 VBF58149:VBF58540 VLB58149:VLB58540 VUX58149:VUX58540 WET58149:WET58540 WOP58149:WOP58540 CD123685:CD124076 LZ123685:LZ124076 VV123685:VV124076 AFR123685:AFR124076 APN123685:APN124076 AZJ123685:AZJ124076 BJF123685:BJF124076 BTB123685:BTB124076 CCX123685:CCX124076 CMT123685:CMT124076 CWP123685:CWP124076 DGL123685:DGL124076 DQH123685:DQH124076 EAD123685:EAD124076 EJZ123685:EJZ124076 ETV123685:ETV124076 FDR123685:FDR124076 FNN123685:FNN124076 FXJ123685:FXJ124076 GHF123685:GHF124076 GRB123685:GRB124076 HAX123685:HAX124076 HKT123685:HKT124076 HUP123685:HUP124076 IEL123685:IEL124076 IOH123685:IOH124076 IYD123685:IYD124076 JHZ123685:JHZ124076 JRV123685:JRV124076 KBR123685:KBR124076 KLN123685:KLN124076 KVJ123685:KVJ124076 LFF123685:LFF124076 LPB123685:LPB124076 LYX123685:LYX124076 MIT123685:MIT124076 MSP123685:MSP124076 NCL123685:NCL124076 NMH123685:NMH124076 NWD123685:NWD124076 OFZ123685:OFZ124076 OPV123685:OPV124076 OZR123685:OZR124076 PJN123685:PJN124076 PTJ123685:PTJ124076 QDF123685:QDF124076 QNB123685:QNB124076 QWX123685:QWX124076 RGT123685:RGT124076 RQP123685:RQP124076 SAL123685:SAL124076 SKH123685:SKH124076 SUD123685:SUD124076 TDZ123685:TDZ124076 TNV123685:TNV124076 TXR123685:TXR124076 UHN123685:UHN124076 URJ123685:URJ124076 VBF123685:VBF124076 VLB123685:VLB124076 VUX123685:VUX124076 WET123685:WET124076 WOP123685:WOP124076 CD189221:CD189612 LZ189221:LZ189612 VV189221:VV189612 AFR189221:AFR189612 APN189221:APN189612 AZJ189221:AZJ189612 BJF189221:BJF189612 BTB189221:BTB189612 CCX189221:CCX189612 CMT189221:CMT189612 CWP189221:CWP189612 DGL189221:DGL189612 DQH189221:DQH189612 EAD189221:EAD189612 EJZ189221:EJZ189612 ETV189221:ETV189612 FDR189221:FDR189612 FNN189221:FNN189612 FXJ189221:FXJ189612 GHF189221:GHF189612 GRB189221:GRB189612 HAX189221:HAX189612 HKT189221:HKT189612 HUP189221:HUP189612 IEL189221:IEL189612 IOH189221:IOH189612 IYD189221:IYD189612 JHZ189221:JHZ189612 JRV189221:JRV189612 KBR189221:KBR189612 KLN189221:KLN189612 KVJ189221:KVJ189612 LFF189221:LFF189612 LPB189221:LPB189612 LYX189221:LYX189612 MIT189221:MIT189612 MSP189221:MSP189612 NCL189221:NCL189612 NMH189221:NMH189612 NWD189221:NWD189612 OFZ189221:OFZ189612 OPV189221:OPV189612 OZR189221:OZR189612 PJN189221:PJN189612 PTJ189221:PTJ189612 QDF189221:QDF189612 QNB189221:QNB189612 QWX189221:QWX189612 RGT189221:RGT189612 RQP189221:RQP189612 SAL189221:SAL189612 SKH189221:SKH189612 SUD189221:SUD189612 TDZ189221:TDZ189612 TNV189221:TNV189612 TXR189221:TXR189612 UHN189221:UHN189612 URJ189221:URJ189612 VBF189221:VBF189612 VLB189221:VLB189612 VUX189221:VUX189612 WET189221:WET189612 WOP189221:WOP189612 CD254757:CD255148 LZ254757:LZ255148 VV254757:VV255148 AFR254757:AFR255148 APN254757:APN255148 AZJ254757:AZJ255148 BJF254757:BJF255148 BTB254757:BTB255148 CCX254757:CCX255148 CMT254757:CMT255148 CWP254757:CWP255148 DGL254757:DGL255148 DQH254757:DQH255148 EAD254757:EAD255148 EJZ254757:EJZ255148 ETV254757:ETV255148 FDR254757:FDR255148 FNN254757:FNN255148 FXJ254757:FXJ255148 GHF254757:GHF255148 GRB254757:GRB255148 HAX254757:HAX255148 HKT254757:HKT255148 HUP254757:HUP255148 IEL254757:IEL255148 IOH254757:IOH255148 IYD254757:IYD255148 JHZ254757:JHZ255148 JRV254757:JRV255148 KBR254757:KBR255148 KLN254757:KLN255148 KVJ254757:KVJ255148 LFF254757:LFF255148 LPB254757:LPB255148 LYX254757:LYX255148 MIT254757:MIT255148 MSP254757:MSP255148 NCL254757:NCL255148 NMH254757:NMH255148 NWD254757:NWD255148 OFZ254757:OFZ255148 OPV254757:OPV255148 OZR254757:OZR255148 PJN254757:PJN255148 PTJ254757:PTJ255148 QDF254757:QDF255148 QNB254757:QNB255148 QWX254757:QWX255148 RGT254757:RGT255148 RQP254757:RQP255148 SAL254757:SAL255148 SKH254757:SKH255148 SUD254757:SUD255148 TDZ254757:TDZ255148 TNV254757:TNV255148 TXR254757:TXR255148 UHN254757:UHN255148 URJ254757:URJ255148 VBF254757:VBF255148 VLB254757:VLB255148 VUX254757:VUX255148 WET254757:WET255148 WOP254757:WOP255148 CD320293:CD320684 LZ320293:LZ320684 VV320293:VV320684 AFR320293:AFR320684 APN320293:APN320684 AZJ320293:AZJ320684 BJF320293:BJF320684 BTB320293:BTB320684 CCX320293:CCX320684 CMT320293:CMT320684 CWP320293:CWP320684 DGL320293:DGL320684 DQH320293:DQH320684 EAD320293:EAD320684 EJZ320293:EJZ320684 ETV320293:ETV320684 FDR320293:FDR320684 FNN320293:FNN320684 FXJ320293:FXJ320684 GHF320293:GHF320684 GRB320293:GRB320684 HAX320293:HAX320684 HKT320293:HKT320684 HUP320293:HUP320684 IEL320293:IEL320684 IOH320293:IOH320684 IYD320293:IYD320684 JHZ320293:JHZ320684 JRV320293:JRV320684 KBR320293:KBR320684 KLN320293:KLN320684 KVJ320293:KVJ320684 LFF320293:LFF320684 LPB320293:LPB320684 LYX320293:LYX320684 MIT320293:MIT320684 MSP320293:MSP320684 NCL320293:NCL320684 NMH320293:NMH320684 NWD320293:NWD320684 OFZ320293:OFZ320684 OPV320293:OPV320684 OZR320293:OZR320684 PJN320293:PJN320684 PTJ320293:PTJ320684 QDF320293:QDF320684 QNB320293:QNB320684 QWX320293:QWX320684 RGT320293:RGT320684 RQP320293:RQP320684 SAL320293:SAL320684 SKH320293:SKH320684 SUD320293:SUD320684 TDZ320293:TDZ320684 TNV320293:TNV320684 TXR320293:TXR320684 UHN320293:UHN320684 URJ320293:URJ320684 VBF320293:VBF320684 VLB320293:VLB320684 VUX320293:VUX320684 WET320293:WET320684 WOP320293:WOP320684 CD385829:CD386220 LZ385829:LZ386220 VV385829:VV386220 AFR385829:AFR386220 APN385829:APN386220 AZJ385829:AZJ386220 BJF385829:BJF386220 BTB385829:BTB386220 CCX385829:CCX386220 CMT385829:CMT386220 CWP385829:CWP386220 DGL385829:DGL386220 DQH385829:DQH386220 EAD385829:EAD386220 EJZ385829:EJZ386220 ETV385829:ETV386220 FDR385829:FDR386220 FNN385829:FNN386220 FXJ385829:FXJ386220 GHF385829:GHF386220 GRB385829:GRB386220 HAX385829:HAX386220 HKT385829:HKT386220 HUP385829:HUP386220 IEL385829:IEL386220 IOH385829:IOH386220 IYD385829:IYD386220 JHZ385829:JHZ386220 JRV385829:JRV386220 KBR385829:KBR386220 KLN385829:KLN386220 KVJ385829:KVJ386220 LFF385829:LFF386220 LPB385829:LPB386220 LYX385829:LYX386220 MIT385829:MIT386220 MSP385829:MSP386220 NCL385829:NCL386220 NMH385829:NMH386220 NWD385829:NWD386220 OFZ385829:OFZ386220 OPV385829:OPV386220 OZR385829:OZR386220 PJN385829:PJN386220 PTJ385829:PTJ386220 QDF385829:QDF386220 QNB385829:QNB386220 QWX385829:QWX386220 RGT385829:RGT386220 RQP385829:RQP386220 SAL385829:SAL386220 SKH385829:SKH386220 SUD385829:SUD386220 TDZ385829:TDZ386220 TNV385829:TNV386220 TXR385829:TXR386220 UHN385829:UHN386220 URJ385829:URJ386220 VBF385829:VBF386220 VLB385829:VLB386220 VUX385829:VUX386220 WET385829:WET386220 WOP385829:WOP386220 CD451365:CD451756 LZ451365:LZ451756 VV451365:VV451756 AFR451365:AFR451756 APN451365:APN451756 AZJ451365:AZJ451756 BJF451365:BJF451756 BTB451365:BTB451756 CCX451365:CCX451756 CMT451365:CMT451756 CWP451365:CWP451756 DGL451365:DGL451756 DQH451365:DQH451756 EAD451365:EAD451756 EJZ451365:EJZ451756 ETV451365:ETV451756 FDR451365:FDR451756 FNN451365:FNN451756 FXJ451365:FXJ451756 GHF451365:GHF451756 GRB451365:GRB451756 HAX451365:HAX451756 HKT451365:HKT451756 HUP451365:HUP451756 IEL451365:IEL451756 IOH451365:IOH451756 IYD451365:IYD451756 JHZ451365:JHZ451756 JRV451365:JRV451756 KBR451365:KBR451756 KLN451365:KLN451756 KVJ451365:KVJ451756 LFF451365:LFF451756 LPB451365:LPB451756 LYX451365:LYX451756 MIT451365:MIT451756 MSP451365:MSP451756 NCL451365:NCL451756 NMH451365:NMH451756 NWD451365:NWD451756 OFZ451365:OFZ451756 OPV451365:OPV451756 OZR451365:OZR451756 PJN451365:PJN451756 PTJ451365:PTJ451756 QDF451365:QDF451756 QNB451365:QNB451756 QWX451365:QWX451756 RGT451365:RGT451756 RQP451365:RQP451756 SAL451365:SAL451756 SKH451365:SKH451756 SUD451365:SUD451756 TDZ451365:TDZ451756 TNV451365:TNV451756 TXR451365:TXR451756 UHN451365:UHN451756 URJ451365:URJ451756 VBF451365:VBF451756 VLB451365:VLB451756 VUX451365:VUX451756 WET451365:WET451756 WOP451365:WOP451756 CD516901:CD517292 LZ516901:LZ517292 VV516901:VV517292 AFR516901:AFR517292 APN516901:APN517292 AZJ516901:AZJ517292 BJF516901:BJF517292 BTB516901:BTB517292 CCX516901:CCX517292 CMT516901:CMT517292 CWP516901:CWP517292 DGL516901:DGL517292 DQH516901:DQH517292 EAD516901:EAD517292 EJZ516901:EJZ517292 ETV516901:ETV517292 FDR516901:FDR517292 FNN516901:FNN517292 FXJ516901:FXJ517292 GHF516901:GHF517292 GRB516901:GRB517292 HAX516901:HAX517292 HKT516901:HKT517292 HUP516901:HUP517292 IEL516901:IEL517292 IOH516901:IOH517292 IYD516901:IYD517292 JHZ516901:JHZ517292 JRV516901:JRV517292 KBR516901:KBR517292 KLN516901:KLN517292 KVJ516901:KVJ517292 LFF516901:LFF517292 LPB516901:LPB517292 LYX516901:LYX517292 MIT516901:MIT517292 MSP516901:MSP517292 NCL516901:NCL517292 NMH516901:NMH517292 NWD516901:NWD517292 OFZ516901:OFZ517292 OPV516901:OPV517292 OZR516901:OZR517292 PJN516901:PJN517292 PTJ516901:PTJ517292 QDF516901:QDF517292 QNB516901:QNB517292 QWX516901:QWX517292 RGT516901:RGT517292 RQP516901:RQP517292 SAL516901:SAL517292 SKH516901:SKH517292 SUD516901:SUD517292 TDZ516901:TDZ517292 TNV516901:TNV517292 TXR516901:TXR517292 UHN516901:UHN517292 URJ516901:URJ517292 VBF516901:VBF517292 VLB516901:VLB517292 VUX516901:VUX517292 WET516901:WET517292 WOP516901:WOP517292 CD582437:CD582828 LZ582437:LZ582828 VV582437:VV582828 AFR582437:AFR582828 APN582437:APN582828 AZJ582437:AZJ582828 BJF582437:BJF582828 BTB582437:BTB582828 CCX582437:CCX582828 CMT582437:CMT582828 CWP582437:CWP582828 DGL582437:DGL582828 DQH582437:DQH582828 EAD582437:EAD582828 EJZ582437:EJZ582828 ETV582437:ETV582828 FDR582437:FDR582828 FNN582437:FNN582828 FXJ582437:FXJ582828 GHF582437:GHF582828 GRB582437:GRB582828 HAX582437:HAX582828 HKT582437:HKT582828 HUP582437:HUP582828 IEL582437:IEL582828 IOH582437:IOH582828 IYD582437:IYD582828 JHZ582437:JHZ582828 JRV582437:JRV582828 KBR582437:KBR582828 KLN582437:KLN582828 KVJ582437:KVJ582828 LFF582437:LFF582828 LPB582437:LPB582828 LYX582437:LYX582828 MIT582437:MIT582828 MSP582437:MSP582828 NCL582437:NCL582828 NMH582437:NMH582828 NWD582437:NWD582828 OFZ582437:OFZ582828 OPV582437:OPV582828 OZR582437:OZR582828 PJN582437:PJN582828 PTJ582437:PTJ582828 QDF582437:QDF582828 QNB582437:QNB582828 QWX582437:QWX582828 RGT582437:RGT582828 RQP582437:RQP582828 SAL582437:SAL582828 SKH582437:SKH582828 SUD582437:SUD582828 TDZ582437:TDZ582828 TNV582437:TNV582828 TXR582437:TXR582828 UHN582437:UHN582828 URJ582437:URJ582828 VBF582437:VBF582828 VLB582437:VLB582828 VUX582437:VUX582828 WET582437:WET582828 WOP582437:WOP582828 CD647973:CD648364 LZ647973:LZ648364 VV647973:VV648364 AFR647973:AFR648364 APN647973:APN648364 AZJ647973:AZJ648364 BJF647973:BJF648364 BTB647973:BTB648364 CCX647973:CCX648364 CMT647973:CMT648364 CWP647973:CWP648364 DGL647973:DGL648364 DQH647973:DQH648364 EAD647973:EAD648364 EJZ647973:EJZ648364 ETV647973:ETV648364 FDR647973:FDR648364 FNN647973:FNN648364 FXJ647973:FXJ648364 GHF647973:GHF648364 GRB647973:GRB648364 HAX647973:HAX648364 HKT647973:HKT648364 HUP647973:HUP648364 IEL647973:IEL648364 IOH647973:IOH648364 IYD647973:IYD648364 JHZ647973:JHZ648364 JRV647973:JRV648364 KBR647973:KBR648364 KLN647973:KLN648364 KVJ647973:KVJ648364 LFF647973:LFF648364 LPB647973:LPB648364 LYX647973:LYX648364 MIT647973:MIT648364 MSP647973:MSP648364 NCL647973:NCL648364 NMH647973:NMH648364 NWD647973:NWD648364 OFZ647973:OFZ648364 OPV647973:OPV648364 OZR647973:OZR648364 PJN647973:PJN648364 PTJ647973:PTJ648364 QDF647973:QDF648364 QNB647973:QNB648364 QWX647973:QWX648364 RGT647973:RGT648364 RQP647973:RQP648364 SAL647973:SAL648364 SKH647973:SKH648364 SUD647973:SUD648364 TDZ647973:TDZ648364 TNV647973:TNV648364 TXR647973:TXR648364 UHN647973:UHN648364 URJ647973:URJ648364 VBF647973:VBF648364 VLB647973:VLB648364 VUX647973:VUX648364 WET647973:WET648364 WOP647973:WOP648364 CD713509:CD713900 LZ713509:LZ713900 VV713509:VV713900 AFR713509:AFR713900 APN713509:APN713900 AZJ713509:AZJ713900 BJF713509:BJF713900 BTB713509:BTB713900 CCX713509:CCX713900 CMT713509:CMT713900 CWP713509:CWP713900 DGL713509:DGL713900 DQH713509:DQH713900 EAD713509:EAD713900 EJZ713509:EJZ713900 ETV713509:ETV713900 FDR713509:FDR713900 FNN713509:FNN713900 FXJ713509:FXJ713900 GHF713509:GHF713900 GRB713509:GRB713900 HAX713509:HAX713900 HKT713509:HKT713900 HUP713509:HUP713900 IEL713509:IEL713900 IOH713509:IOH713900 IYD713509:IYD713900 JHZ713509:JHZ713900 JRV713509:JRV713900 KBR713509:KBR713900 KLN713509:KLN713900 KVJ713509:KVJ713900 LFF713509:LFF713900 LPB713509:LPB713900 LYX713509:LYX713900 MIT713509:MIT713900 MSP713509:MSP713900 NCL713509:NCL713900 NMH713509:NMH713900 NWD713509:NWD713900 OFZ713509:OFZ713900 OPV713509:OPV713900 OZR713509:OZR713900 PJN713509:PJN713900 PTJ713509:PTJ713900 QDF713509:QDF713900 QNB713509:QNB713900 QWX713509:QWX713900 RGT713509:RGT713900 RQP713509:RQP713900 SAL713509:SAL713900 SKH713509:SKH713900 SUD713509:SUD713900 TDZ713509:TDZ713900 TNV713509:TNV713900 TXR713509:TXR713900 UHN713509:UHN713900 URJ713509:URJ713900 VBF713509:VBF713900 VLB713509:VLB713900 VUX713509:VUX713900 WET713509:WET713900 WOP713509:WOP713900 CD779045:CD779436 LZ779045:LZ779436 VV779045:VV779436 AFR779045:AFR779436 APN779045:APN779436 AZJ779045:AZJ779436 BJF779045:BJF779436 BTB779045:BTB779436 CCX779045:CCX779436 CMT779045:CMT779436 CWP779045:CWP779436 DGL779045:DGL779436 DQH779045:DQH779436 EAD779045:EAD779436 EJZ779045:EJZ779436 ETV779045:ETV779436 FDR779045:FDR779436 FNN779045:FNN779436 FXJ779045:FXJ779436 GHF779045:GHF779436 GRB779045:GRB779436 HAX779045:HAX779436 HKT779045:HKT779436 HUP779045:HUP779436 IEL779045:IEL779436 IOH779045:IOH779436 IYD779045:IYD779436 JHZ779045:JHZ779436 JRV779045:JRV779436 KBR779045:KBR779436 KLN779045:KLN779436 KVJ779045:KVJ779436 LFF779045:LFF779436 LPB779045:LPB779436 LYX779045:LYX779436 MIT779045:MIT779436 MSP779045:MSP779436 NCL779045:NCL779436 NMH779045:NMH779436 NWD779045:NWD779436 OFZ779045:OFZ779436 OPV779045:OPV779436 OZR779045:OZR779436 PJN779045:PJN779436 PTJ779045:PTJ779436 QDF779045:QDF779436 QNB779045:QNB779436 QWX779045:QWX779436 RGT779045:RGT779436 RQP779045:RQP779436 SAL779045:SAL779436 SKH779045:SKH779436 SUD779045:SUD779436 TDZ779045:TDZ779436 TNV779045:TNV779436 TXR779045:TXR779436 UHN779045:UHN779436 URJ779045:URJ779436 VBF779045:VBF779436 VLB779045:VLB779436 VUX779045:VUX779436 WET779045:WET779436 WOP779045:WOP779436 CD844581:CD844972 LZ844581:LZ844972 VV844581:VV844972 AFR844581:AFR844972 APN844581:APN844972 AZJ844581:AZJ844972 BJF844581:BJF844972 BTB844581:BTB844972 CCX844581:CCX844972 CMT844581:CMT844972 CWP844581:CWP844972 DGL844581:DGL844972 DQH844581:DQH844972 EAD844581:EAD844972 EJZ844581:EJZ844972 ETV844581:ETV844972 FDR844581:FDR844972 FNN844581:FNN844972 FXJ844581:FXJ844972 GHF844581:GHF844972 GRB844581:GRB844972 HAX844581:HAX844972 HKT844581:HKT844972 HUP844581:HUP844972 IEL844581:IEL844972 IOH844581:IOH844972 IYD844581:IYD844972 JHZ844581:JHZ844972 JRV844581:JRV844972 KBR844581:KBR844972 KLN844581:KLN844972 KVJ844581:KVJ844972 LFF844581:LFF844972 LPB844581:LPB844972 LYX844581:LYX844972 MIT844581:MIT844972 MSP844581:MSP844972 NCL844581:NCL844972 NMH844581:NMH844972 NWD844581:NWD844972 OFZ844581:OFZ844972 OPV844581:OPV844972 OZR844581:OZR844972 PJN844581:PJN844972 PTJ844581:PTJ844972 QDF844581:QDF844972 QNB844581:QNB844972 QWX844581:QWX844972 RGT844581:RGT844972 RQP844581:RQP844972 SAL844581:SAL844972 SKH844581:SKH844972 SUD844581:SUD844972 TDZ844581:TDZ844972 TNV844581:TNV844972 TXR844581:TXR844972 UHN844581:UHN844972 URJ844581:URJ844972 VBF844581:VBF844972 VLB844581:VLB844972 VUX844581:VUX844972 WET844581:WET844972 WOP844581:WOP844972 CG58149:CG58540 MC58149:MC58540 VY58149:VY58540 AFU58149:AFU58540 APQ58149:APQ58540 AZM58149:AZM58540 BJI58149:BJI58540 BTE58149:BTE58540 CDA58149:CDA58540 CMW58149:CMW58540 CWS58149:CWS58540 DGO58149:DGO58540 DQK58149:DQK58540 EAG58149:EAG58540 EKC58149:EKC58540 ETY58149:ETY58540 FDU58149:FDU58540 FNQ58149:FNQ58540 FXM58149:FXM58540 GHI58149:GHI58540 GRE58149:GRE58540 HBA58149:HBA58540 HKW58149:HKW58540 HUS58149:HUS58540 IEO58149:IEO58540 IOK58149:IOK58540 IYG58149:IYG58540 JIC58149:JIC58540 JRY58149:JRY58540 KBU58149:KBU58540 KLQ58149:KLQ58540 KVM58149:KVM58540 LFI58149:LFI58540 LPE58149:LPE58540 LZA58149:LZA58540 MIW58149:MIW58540 MSS58149:MSS58540 NCO58149:NCO58540 NMK58149:NMK58540 NWG58149:NWG58540 OGC58149:OGC58540 OPY58149:OPY58540 OZU58149:OZU58540 PJQ58149:PJQ58540 PTM58149:PTM58540 QDI58149:QDI58540 QNE58149:QNE58540 QXA58149:QXA58540 RGW58149:RGW58540 RQS58149:RQS58540 SAO58149:SAO58540 SKK58149:SKK58540 SUG58149:SUG58540 TEC58149:TEC58540 TNY58149:TNY58540 TXU58149:TXU58540 UHQ58149:UHQ58540 URM58149:URM58540 VBI58149:VBI58540 VLE58149:VLE58540 VVA58149:VVA58540 WEW58149:WEW58540 WOS58149:WOS58540 CG123685:CG124076 MC123685:MC124076 VY123685:VY124076 AFU123685:AFU124076 APQ123685:APQ124076 AZM123685:AZM124076 BJI123685:BJI124076 BTE123685:BTE124076 CDA123685:CDA124076 CMW123685:CMW124076 CWS123685:CWS124076 DGO123685:DGO124076 DQK123685:DQK124076 EAG123685:EAG124076 EKC123685:EKC124076 ETY123685:ETY124076 FDU123685:FDU124076 FNQ123685:FNQ124076 FXM123685:FXM124076 GHI123685:GHI124076 GRE123685:GRE124076 HBA123685:HBA124076 HKW123685:HKW124076 HUS123685:HUS124076 IEO123685:IEO124076 IOK123685:IOK124076 IYG123685:IYG124076 JIC123685:JIC124076 JRY123685:JRY124076 KBU123685:KBU124076 KLQ123685:KLQ124076 KVM123685:KVM124076 LFI123685:LFI124076 LPE123685:LPE124076 LZA123685:LZA124076 MIW123685:MIW124076 MSS123685:MSS124076 NCO123685:NCO124076 NMK123685:NMK124076 NWG123685:NWG124076 OGC123685:OGC124076 OPY123685:OPY124076 OZU123685:OZU124076 PJQ123685:PJQ124076 PTM123685:PTM124076 QDI123685:QDI124076 QNE123685:QNE124076 QXA123685:QXA124076 RGW123685:RGW124076 RQS123685:RQS124076 SAO123685:SAO124076 SKK123685:SKK124076 SUG123685:SUG124076 TEC123685:TEC124076 TNY123685:TNY124076 TXU123685:TXU124076 UHQ123685:UHQ124076 URM123685:URM124076 VBI123685:VBI124076 VLE123685:VLE124076 VVA123685:VVA124076 WEW123685:WEW124076 WOS123685:WOS124076 CG189221:CG189612 MC189221:MC189612 VY189221:VY189612 AFU189221:AFU189612 APQ189221:APQ189612 AZM189221:AZM189612 BJI189221:BJI189612 BTE189221:BTE189612 CDA189221:CDA189612 CMW189221:CMW189612 CWS189221:CWS189612 DGO189221:DGO189612 DQK189221:DQK189612 EAG189221:EAG189612 EKC189221:EKC189612 ETY189221:ETY189612 FDU189221:FDU189612 FNQ189221:FNQ189612 FXM189221:FXM189612 GHI189221:GHI189612 GRE189221:GRE189612 HBA189221:HBA189612 HKW189221:HKW189612 HUS189221:HUS189612 IEO189221:IEO189612 IOK189221:IOK189612 IYG189221:IYG189612 JIC189221:JIC189612 JRY189221:JRY189612 KBU189221:KBU189612 KLQ189221:KLQ189612 KVM189221:KVM189612 LFI189221:LFI189612 LPE189221:LPE189612 LZA189221:LZA189612 MIW189221:MIW189612 MSS189221:MSS189612 NCO189221:NCO189612 NMK189221:NMK189612 NWG189221:NWG189612 OGC189221:OGC189612 OPY189221:OPY189612 OZU189221:OZU189612 PJQ189221:PJQ189612 PTM189221:PTM189612 QDI189221:QDI189612 QNE189221:QNE189612 QXA189221:QXA189612 RGW189221:RGW189612 RQS189221:RQS189612 SAO189221:SAO189612 SKK189221:SKK189612 SUG189221:SUG189612 TEC189221:TEC189612 TNY189221:TNY189612 TXU189221:TXU189612 UHQ189221:UHQ189612 URM189221:URM189612 VBI189221:VBI189612 VLE189221:VLE189612 VVA189221:VVA189612 WEW189221:WEW189612 WOS189221:WOS189612 CG254757:CG255148 MC254757:MC255148 VY254757:VY255148 AFU254757:AFU255148 APQ254757:APQ255148 AZM254757:AZM255148 BJI254757:BJI255148 BTE254757:BTE255148 CDA254757:CDA255148 CMW254757:CMW255148 CWS254757:CWS255148 DGO254757:DGO255148 DQK254757:DQK255148 EAG254757:EAG255148 EKC254757:EKC255148 ETY254757:ETY255148 FDU254757:FDU255148 FNQ254757:FNQ255148 FXM254757:FXM255148 GHI254757:GHI255148 GRE254757:GRE255148 HBA254757:HBA255148 HKW254757:HKW255148 HUS254757:HUS255148 IEO254757:IEO255148 IOK254757:IOK255148 IYG254757:IYG255148 JIC254757:JIC255148 JRY254757:JRY255148 KBU254757:KBU255148 KLQ254757:KLQ255148 KVM254757:KVM255148 LFI254757:LFI255148 LPE254757:LPE255148 LZA254757:LZA255148 MIW254757:MIW255148 MSS254757:MSS255148 NCO254757:NCO255148 NMK254757:NMK255148 NWG254757:NWG255148 OGC254757:OGC255148 OPY254757:OPY255148 OZU254757:OZU255148 PJQ254757:PJQ255148 PTM254757:PTM255148 QDI254757:QDI255148 QNE254757:QNE255148 QXA254757:QXA255148 RGW254757:RGW255148 RQS254757:RQS255148 SAO254757:SAO255148 SKK254757:SKK255148 SUG254757:SUG255148 TEC254757:TEC255148 TNY254757:TNY255148 TXU254757:TXU255148 UHQ254757:UHQ255148 URM254757:URM255148 VBI254757:VBI255148 VLE254757:VLE255148 VVA254757:VVA255148 WEW254757:WEW255148 WOS254757:WOS255148 CG320293:CG320684 MC320293:MC320684 VY320293:VY320684 AFU320293:AFU320684 APQ320293:APQ320684 AZM320293:AZM320684 BJI320293:BJI320684 BTE320293:BTE320684 CDA320293:CDA320684 CMW320293:CMW320684 CWS320293:CWS320684 DGO320293:DGO320684 DQK320293:DQK320684 EAG320293:EAG320684 EKC320293:EKC320684 ETY320293:ETY320684 FDU320293:FDU320684 FNQ320293:FNQ320684 FXM320293:FXM320684 GHI320293:GHI320684 GRE320293:GRE320684 HBA320293:HBA320684 HKW320293:HKW320684 HUS320293:HUS320684 IEO320293:IEO320684 IOK320293:IOK320684 IYG320293:IYG320684 JIC320293:JIC320684 JRY320293:JRY320684 KBU320293:KBU320684 KLQ320293:KLQ320684 KVM320293:KVM320684 LFI320293:LFI320684 LPE320293:LPE320684 LZA320293:LZA320684 MIW320293:MIW320684 MSS320293:MSS320684 NCO320293:NCO320684 NMK320293:NMK320684 NWG320293:NWG320684 OGC320293:OGC320684 OPY320293:OPY320684 OZU320293:OZU320684 PJQ320293:PJQ320684 PTM320293:PTM320684 QDI320293:QDI320684 QNE320293:QNE320684 QXA320293:QXA320684 RGW320293:RGW320684 RQS320293:RQS320684 SAO320293:SAO320684 SKK320293:SKK320684 SUG320293:SUG320684 TEC320293:TEC320684 TNY320293:TNY320684 TXU320293:TXU320684 UHQ320293:UHQ320684 URM320293:URM320684 VBI320293:VBI320684 VLE320293:VLE320684 VVA320293:VVA320684 WEW320293:WEW320684 WOS320293:WOS320684 CG385829:CG386220 MC385829:MC386220 VY385829:VY386220 AFU385829:AFU386220 APQ385829:APQ386220 AZM385829:AZM386220 BJI385829:BJI386220 BTE385829:BTE386220 CDA385829:CDA386220 CMW385829:CMW386220 CWS385829:CWS386220 DGO385829:DGO386220 DQK385829:DQK386220 EAG385829:EAG386220 EKC385829:EKC386220 ETY385829:ETY386220 FDU385829:FDU386220 FNQ385829:FNQ386220 FXM385829:FXM386220 GHI385829:GHI386220 GRE385829:GRE386220 HBA385829:HBA386220 HKW385829:HKW386220 HUS385829:HUS386220 IEO385829:IEO386220 IOK385829:IOK386220 IYG385829:IYG386220 JIC385829:JIC386220 JRY385829:JRY386220 KBU385829:KBU386220 KLQ385829:KLQ386220 KVM385829:KVM386220 LFI385829:LFI386220 LPE385829:LPE386220 LZA385829:LZA386220 MIW385829:MIW386220 MSS385829:MSS386220 NCO385829:NCO386220 NMK385829:NMK386220 NWG385829:NWG386220 OGC385829:OGC386220 OPY385829:OPY386220 OZU385829:OZU386220 PJQ385829:PJQ386220 PTM385829:PTM386220 QDI385829:QDI386220 QNE385829:QNE386220 QXA385829:QXA386220 RGW385829:RGW386220 RQS385829:RQS386220 SAO385829:SAO386220 SKK385829:SKK386220 SUG385829:SUG386220 TEC385829:TEC386220 TNY385829:TNY386220 TXU385829:TXU386220 UHQ385829:UHQ386220 URM385829:URM386220 VBI385829:VBI386220 VLE385829:VLE386220 VVA385829:VVA386220 WEW385829:WEW386220 WOS385829:WOS386220 CG451365:CG451756 MC451365:MC451756 VY451365:VY451756 AFU451365:AFU451756 APQ451365:APQ451756 AZM451365:AZM451756 BJI451365:BJI451756 BTE451365:BTE451756 CDA451365:CDA451756 CMW451365:CMW451756 CWS451365:CWS451756 DGO451365:DGO451756 DQK451365:DQK451756 EAG451365:EAG451756 EKC451365:EKC451756 ETY451365:ETY451756 FDU451365:FDU451756 FNQ451365:FNQ451756 FXM451365:FXM451756 GHI451365:GHI451756 GRE451365:GRE451756 HBA451365:HBA451756 HKW451365:HKW451756 HUS451365:HUS451756 IEO451365:IEO451756 IOK451365:IOK451756 IYG451365:IYG451756 JIC451365:JIC451756 JRY451365:JRY451756 KBU451365:KBU451756 KLQ451365:KLQ451756 KVM451365:KVM451756 LFI451365:LFI451756 LPE451365:LPE451756 LZA451365:LZA451756 MIW451365:MIW451756 MSS451365:MSS451756 NCO451365:NCO451756 NMK451365:NMK451756 NWG451365:NWG451756 OGC451365:OGC451756 OPY451365:OPY451756 OZU451365:OZU451756 PJQ451365:PJQ451756 PTM451365:PTM451756 QDI451365:QDI451756 QNE451365:QNE451756 QXA451365:QXA451756 RGW451365:RGW451756 RQS451365:RQS451756 SAO451365:SAO451756 SKK451365:SKK451756 SUG451365:SUG451756 TEC451365:TEC451756 TNY451365:TNY451756 TXU451365:TXU451756 UHQ451365:UHQ451756 URM451365:URM451756 VBI451365:VBI451756 VLE451365:VLE451756 VVA451365:VVA451756 WEW451365:WEW451756 WOS451365:WOS451756 CG516901:CG517292 MC516901:MC517292 VY516901:VY517292 AFU516901:AFU517292 APQ516901:APQ517292 AZM516901:AZM517292 BJI516901:BJI517292 BTE516901:BTE517292 CDA516901:CDA517292 CMW516901:CMW517292 CWS516901:CWS517292 DGO516901:DGO517292 DQK516901:DQK517292 EAG516901:EAG517292 EKC516901:EKC517292 ETY516901:ETY517292 FDU516901:FDU517292 FNQ516901:FNQ517292 FXM516901:FXM517292 GHI516901:GHI517292 GRE516901:GRE517292 HBA516901:HBA517292 HKW516901:HKW517292 HUS516901:HUS517292 IEO516901:IEO517292 IOK516901:IOK517292 IYG516901:IYG517292 JIC516901:JIC517292 JRY516901:JRY517292 KBU516901:KBU517292 KLQ516901:KLQ517292 KVM516901:KVM517292 LFI516901:LFI517292 LPE516901:LPE517292 LZA516901:LZA517292 MIW516901:MIW517292 MSS516901:MSS517292 NCO516901:NCO517292 NMK516901:NMK517292 NWG516901:NWG517292 OGC516901:OGC517292 OPY516901:OPY517292 OZU516901:OZU517292 PJQ516901:PJQ517292 PTM516901:PTM517292 QDI516901:QDI517292 QNE516901:QNE517292 QXA516901:QXA517292 RGW516901:RGW517292 RQS516901:RQS517292 SAO516901:SAO517292 SKK516901:SKK517292 SUG516901:SUG517292 TEC516901:TEC517292 TNY516901:TNY517292 TXU516901:TXU517292 UHQ516901:UHQ517292 URM516901:URM517292 VBI516901:VBI517292 VLE516901:VLE517292 VVA516901:VVA517292 WEW516901:WEW517292 WOS516901:WOS517292 CG582437:CG582828 MC582437:MC582828 VY582437:VY582828 AFU582437:AFU582828 APQ582437:APQ582828 AZM582437:AZM582828 BJI582437:BJI582828 BTE582437:BTE582828 CDA582437:CDA582828 CMW582437:CMW582828 CWS582437:CWS582828 DGO582437:DGO582828 DQK582437:DQK582828 EAG582437:EAG582828 EKC582437:EKC582828 ETY582437:ETY582828 FDU582437:FDU582828 FNQ582437:FNQ582828 FXM582437:FXM582828 GHI582437:GHI582828 GRE582437:GRE582828 HBA582437:HBA582828 HKW582437:HKW582828 HUS582437:HUS582828 IEO582437:IEO582828 IOK582437:IOK582828 IYG582437:IYG582828 JIC582437:JIC582828 JRY582437:JRY582828 KBU582437:KBU582828 KLQ582437:KLQ582828 KVM582437:KVM582828 LFI582437:LFI582828 LPE582437:LPE582828 LZA582437:LZA582828 MIW582437:MIW582828 MSS582437:MSS582828 NCO582437:NCO582828 NMK582437:NMK582828 NWG582437:NWG582828 OGC582437:OGC582828 OPY582437:OPY582828 OZU582437:OZU582828 PJQ582437:PJQ582828 PTM582437:PTM582828 QDI582437:QDI582828 QNE582437:QNE582828 QXA582437:QXA582828 RGW582437:RGW582828 RQS582437:RQS582828 SAO582437:SAO582828 SKK582437:SKK582828 SUG582437:SUG582828 TEC582437:TEC582828 TNY582437:TNY582828 TXU582437:TXU582828 UHQ582437:UHQ582828 URM582437:URM582828 VBI582437:VBI582828 VLE582437:VLE582828 VVA582437:VVA582828 WEW582437:WEW582828 WOS582437:WOS582828 CG647973:CG648364 MC647973:MC648364 VY647973:VY648364 AFU647973:AFU648364 APQ647973:APQ648364 AZM647973:AZM648364 BJI647973:BJI648364 BTE647973:BTE648364 CDA647973:CDA648364 CMW647973:CMW648364 CWS647973:CWS648364 DGO647973:DGO648364 DQK647973:DQK648364 EAG647973:EAG648364 EKC647973:EKC648364 ETY647973:ETY648364 FDU647973:FDU648364 FNQ647973:FNQ648364 FXM647973:FXM648364 GHI647973:GHI648364 GRE647973:GRE648364 HBA647973:HBA648364 HKW647973:HKW648364 HUS647973:HUS648364 IEO647973:IEO648364 IOK647973:IOK648364 IYG647973:IYG648364 JIC647973:JIC648364 JRY647973:JRY648364 KBU647973:KBU648364 KLQ647973:KLQ648364 KVM647973:KVM648364 LFI647973:LFI648364 LPE647973:LPE648364 LZA647973:LZA648364 MIW647973:MIW648364 MSS647973:MSS648364 NCO647973:NCO648364 NMK647973:NMK648364 NWG647973:NWG648364 OGC647973:OGC648364 OPY647973:OPY648364 OZU647973:OZU648364 PJQ647973:PJQ648364 PTM647973:PTM648364 QDI647973:QDI648364 QNE647973:QNE648364 QXA647973:QXA648364 RGW647973:RGW648364 RQS647973:RQS648364 SAO647973:SAO648364 SKK647973:SKK648364 SUG647973:SUG648364 TEC647973:TEC648364 TNY647973:TNY648364 TXU647973:TXU648364 UHQ647973:UHQ648364 URM647973:URM648364 VBI647973:VBI648364 VLE647973:VLE648364 VVA647973:VVA648364 WEW647973:WEW648364 WOS647973:WOS648364 CG713509:CG713900 MC713509:MC713900 VY713509:VY713900 AFU713509:AFU713900 APQ713509:APQ713900 AZM713509:AZM713900 BJI713509:BJI713900 BTE713509:BTE713900 CDA713509:CDA713900 CMW713509:CMW713900 CWS713509:CWS713900 DGO713509:DGO713900 DQK713509:DQK713900 EAG713509:EAG713900 EKC713509:EKC713900 ETY713509:ETY713900 FDU713509:FDU713900 FNQ713509:FNQ713900 FXM713509:FXM713900 GHI713509:GHI713900 GRE713509:GRE713900 HBA713509:HBA713900 HKW713509:HKW713900 HUS713509:HUS713900 IEO713509:IEO713900 IOK713509:IOK713900 IYG713509:IYG713900 JIC713509:JIC713900 JRY713509:JRY713900 KBU713509:KBU713900 KLQ713509:KLQ713900 KVM713509:KVM713900 LFI713509:LFI713900 LPE713509:LPE713900 LZA713509:LZA713900 MIW713509:MIW713900 MSS713509:MSS713900 NCO713509:NCO713900 NMK713509:NMK713900 NWG713509:NWG713900 OGC713509:OGC713900 OPY713509:OPY713900 OZU713509:OZU713900 PJQ713509:PJQ713900 PTM713509:PTM713900 QDI713509:QDI713900 QNE713509:QNE713900 QXA713509:QXA713900 RGW713509:RGW713900 RQS713509:RQS713900 SAO713509:SAO713900 SKK713509:SKK713900 SUG713509:SUG713900 TEC713509:TEC713900 TNY713509:TNY713900 TXU713509:TXU713900 UHQ713509:UHQ713900 URM713509:URM713900 VBI713509:VBI713900 VLE713509:VLE713900 VVA713509:VVA713900 WEW713509:WEW713900 WOS713509:WOS713900 CG779045:CG779436 MC779045:MC779436 VY779045:VY779436 AFU779045:AFU779436 APQ779045:APQ779436 AZM779045:AZM779436 BJI779045:BJI779436 BTE779045:BTE779436 CDA779045:CDA779436 CMW779045:CMW779436 CWS779045:CWS779436 DGO779045:DGO779436 DQK779045:DQK779436 EAG779045:EAG779436 EKC779045:EKC779436 ETY779045:ETY779436 FDU779045:FDU779436 FNQ779045:FNQ779436 FXM779045:FXM779436 GHI779045:GHI779436 GRE779045:GRE779436 HBA779045:HBA779436 HKW779045:HKW779436 HUS779045:HUS779436 IEO779045:IEO779436 IOK779045:IOK779436 IYG779045:IYG779436 JIC779045:JIC779436 JRY779045:JRY779436 KBU779045:KBU779436 KLQ779045:KLQ779436 KVM779045:KVM779436 LFI779045:LFI779436 LPE779045:LPE779436 LZA779045:LZA779436 MIW779045:MIW779436 MSS779045:MSS779436 NCO779045:NCO779436 NMK779045:NMK779436 NWG779045:NWG779436 OGC779045:OGC779436 OPY779045:OPY779436 OZU779045:OZU779436 PJQ779045:PJQ779436 PTM779045:PTM779436 QDI779045:QDI779436 QNE779045:QNE779436 QXA779045:QXA779436 RGW779045:RGW779436 RQS779045:RQS779436 SAO779045:SAO779436 SKK779045:SKK779436 SUG779045:SUG779436 TEC779045:TEC779436 TNY779045:TNY779436 TXU779045:TXU779436 UHQ779045:UHQ779436 URM779045:URM779436 VBI779045:VBI779436 VLE779045:VLE779436 VVA779045:VVA779436 WEW779045:WEW779436 WOS779045:WOS779436 CG844581:CG844972 MC844581:MC844972 VY844581:VY844972 AFU844581:AFU844972 APQ844581:APQ844972 AZM844581:AZM844972 BJI844581:BJI844972 BTE844581:BTE844972 CDA844581:CDA844972 CMW844581:CMW844972 CWS844581:CWS844972 DGO844581:DGO844972 DQK844581:DQK844972 EAG844581:EAG844972 EKC844581:EKC844972 ETY844581:ETY844972 FDU844581:FDU844972 FNQ844581:FNQ844972 FXM844581:FXM844972 GHI844581:GHI844972 GRE844581:GRE844972 HBA844581:HBA844972 HKW844581:HKW844972 HUS844581:HUS844972 IEO844581:IEO844972 IOK844581:IOK844972 IYG844581:IYG844972 JIC844581:JIC844972 JRY844581:JRY844972 KBU844581:KBU844972 KLQ844581:KLQ844972 KVM844581:KVM844972 LFI844581:LFI844972 LPE844581:LPE844972 LZA844581:LZA844972 MIW844581:MIW844972 MSS844581:MSS844972 NCO844581:NCO844972 NMK844581:NMK844972 NWG844581:NWG844972 OGC844581:OGC844972 OPY844581:OPY844972 OZU844581:OZU844972 PJQ844581:PJQ844972 PTM844581:PTM844972 QDI844581:QDI844972 QNE844581:QNE844972 QXA844581:QXA844972 RGW844581:RGW844972 RQS844581:RQS844972 SAO844581:SAO844972 SKK844581:SKK844972 SUG844581:SUG844972 TEC844581:TEC844972 TNY844581:TNY844972 TXU844581:TXU844972 UHQ844581:UHQ844972 URM844581:URM844972 VBI844581:VBI844972 VLE844581:VLE844972 VVA844581:VVA844972 WEW844581:WEW844972 WOS844581:WOS844972 H844581:H844972 N58143 N123679 N189215 N254751 N320287 N385823 N451359 N516895 N582431 N647967 N713503 N779039 N844575 E58149:E58540 E123685:E124076 E189221:E189612 E254757:E255148 E320293:E320684 E385829:E386220 E451365:E451756 E516901:E517292 E582437:E582828 E647973:E648364 E713509:E713900 E779045:E779436 E844581:E844972 H58149:H58540 H123685:H124076 H189221:H189612 H254757:H255148 H320293:H320684 H385829:H386220 H451365:H451756 H516901:H517292 H582437:H582828 H647973:H648364 H713509:H713900 H779045:H779436 E14:E22 N8 H14:H22">
      <formula1>1</formula1>
      <formula2>31</formula2>
    </dataValidation>
    <dataValidation type="list" allowBlank="1" showInputMessage="1" showErrorMessage="1" sqref="WPF844581:WPF844972 WFJ844581:WFJ844972 VVN844581:VVN844972 VLR844581:VLR844972 VBV844581:VBV844972 URZ844581:URZ844972 UID844581:UID844972 TYH844581:TYH844972 TOL844581:TOL844972 TEP844581:TEP844972 SUT844581:SUT844972 SKX844581:SKX844972 SBB844581:SBB844972 RRF844581:RRF844972 RHJ844581:RHJ844972 QXN844581:QXN844972 QNR844581:QNR844972 QDV844581:QDV844972 PTZ844581:PTZ844972 PKD844581:PKD844972 PAH844581:PAH844972 OQL844581:OQL844972 OGP844581:OGP844972 NWT844581:NWT844972 NMX844581:NMX844972 NDB844581:NDB844972 MTF844581:MTF844972 MJJ844581:MJJ844972 LZN844581:LZN844972 LPR844581:LPR844972 LFV844581:LFV844972 KVZ844581:KVZ844972 KMD844581:KMD844972 KCH844581:KCH844972 JSL844581:JSL844972 JIP844581:JIP844972 IYT844581:IYT844972 IOX844581:IOX844972 IFB844581:IFB844972 HVF844581:HVF844972 HLJ844581:HLJ844972 HBN844581:HBN844972 GRR844581:GRR844972 GHV844581:GHV844972 FXZ844581:FXZ844972 FOD844581:FOD844972 FEH844581:FEH844972 EUL844581:EUL844972 EKP844581:EKP844972 EAT844581:EAT844972 DQX844581:DQX844972 DHB844581:DHB844972 CXF844581:CXF844972 CNJ844581:CNJ844972 CDN844581:CDN844972 BTR844581:BTR844972 BJV844581:BJV844972 AZZ844581:AZZ844972 AQD844581:AQD844972 AGH844581:AGH844972 WL844581:WL844972 MP844581:MP844972 CT844581:CT844972 WPF779045:WPF779436 WFJ779045:WFJ779436 VVN779045:VVN779436 VLR779045:VLR779436 VBV779045:VBV779436 URZ779045:URZ779436 UID779045:UID779436 TYH779045:TYH779436 TOL779045:TOL779436 TEP779045:TEP779436 SUT779045:SUT779436 SKX779045:SKX779436 SBB779045:SBB779436 RRF779045:RRF779436 RHJ779045:RHJ779436 QXN779045:QXN779436 QNR779045:QNR779436 QDV779045:QDV779436 PTZ779045:PTZ779436 PKD779045:PKD779436 PAH779045:PAH779436 OQL779045:OQL779436 OGP779045:OGP779436 NWT779045:NWT779436 NMX779045:NMX779436 NDB779045:NDB779436 MTF779045:MTF779436 MJJ779045:MJJ779436 LZN779045:LZN779436 LPR779045:LPR779436 LFV779045:LFV779436 KVZ779045:KVZ779436 KMD779045:KMD779436 KCH779045:KCH779436 JSL779045:JSL779436 JIP779045:JIP779436 IYT779045:IYT779436 IOX779045:IOX779436 IFB779045:IFB779436 HVF779045:HVF779436 HLJ779045:HLJ779436 HBN779045:HBN779436 GRR779045:GRR779436 GHV779045:GHV779436 FXZ779045:FXZ779436 FOD779045:FOD779436 FEH779045:FEH779436 EUL779045:EUL779436 EKP779045:EKP779436 EAT779045:EAT779436 DQX779045:DQX779436 DHB779045:DHB779436 CXF779045:CXF779436 CNJ779045:CNJ779436 CDN779045:CDN779436 BTR779045:BTR779436 BJV779045:BJV779436 AZZ779045:AZZ779436 AQD779045:AQD779436 AGH779045:AGH779436 WL779045:WL779436 MP779045:MP779436 CT779045:CT779436 WPF713509:WPF713900 WFJ713509:WFJ713900 VVN713509:VVN713900 VLR713509:VLR713900 VBV713509:VBV713900 URZ713509:URZ713900 UID713509:UID713900 TYH713509:TYH713900 TOL713509:TOL713900 TEP713509:TEP713900 SUT713509:SUT713900 SKX713509:SKX713900 SBB713509:SBB713900 RRF713509:RRF713900 RHJ713509:RHJ713900 QXN713509:QXN713900 QNR713509:QNR713900 QDV713509:QDV713900 PTZ713509:PTZ713900 PKD713509:PKD713900 PAH713509:PAH713900 OQL713509:OQL713900 OGP713509:OGP713900 NWT713509:NWT713900 NMX713509:NMX713900 NDB713509:NDB713900 MTF713509:MTF713900 MJJ713509:MJJ713900 LZN713509:LZN713900 LPR713509:LPR713900 LFV713509:LFV713900 KVZ713509:KVZ713900 KMD713509:KMD713900 KCH713509:KCH713900 JSL713509:JSL713900 JIP713509:JIP713900 IYT713509:IYT713900 IOX713509:IOX713900 IFB713509:IFB713900 HVF713509:HVF713900 HLJ713509:HLJ713900 HBN713509:HBN713900 GRR713509:GRR713900 GHV713509:GHV713900 FXZ713509:FXZ713900 FOD713509:FOD713900 FEH713509:FEH713900 EUL713509:EUL713900 EKP713509:EKP713900 EAT713509:EAT713900 DQX713509:DQX713900 DHB713509:DHB713900 CXF713509:CXF713900 CNJ713509:CNJ713900 CDN713509:CDN713900 BTR713509:BTR713900 BJV713509:BJV713900 AZZ713509:AZZ713900 AQD713509:AQD713900 AGH713509:AGH713900 WL713509:WL713900 MP713509:MP713900 CT713509:CT713900 WPF647973:WPF648364 WFJ647973:WFJ648364 VVN647973:VVN648364 VLR647973:VLR648364 VBV647973:VBV648364 URZ647973:URZ648364 UID647973:UID648364 TYH647973:TYH648364 TOL647973:TOL648364 TEP647973:TEP648364 SUT647973:SUT648364 SKX647973:SKX648364 SBB647973:SBB648364 RRF647973:RRF648364 RHJ647973:RHJ648364 QXN647973:QXN648364 QNR647973:QNR648364 QDV647973:QDV648364 PTZ647973:PTZ648364 PKD647973:PKD648364 PAH647973:PAH648364 OQL647973:OQL648364 OGP647973:OGP648364 NWT647973:NWT648364 NMX647973:NMX648364 NDB647973:NDB648364 MTF647973:MTF648364 MJJ647973:MJJ648364 LZN647973:LZN648364 LPR647973:LPR648364 LFV647973:LFV648364 KVZ647973:KVZ648364 KMD647973:KMD648364 KCH647973:KCH648364 JSL647973:JSL648364 JIP647973:JIP648364 IYT647973:IYT648364 IOX647973:IOX648364 IFB647973:IFB648364 HVF647973:HVF648364 HLJ647973:HLJ648364 HBN647973:HBN648364 GRR647973:GRR648364 GHV647973:GHV648364 FXZ647973:FXZ648364 FOD647973:FOD648364 FEH647973:FEH648364 EUL647973:EUL648364 EKP647973:EKP648364 EAT647973:EAT648364 DQX647973:DQX648364 DHB647973:DHB648364 CXF647973:CXF648364 CNJ647973:CNJ648364 CDN647973:CDN648364 BTR647973:BTR648364 BJV647973:BJV648364 AZZ647973:AZZ648364 AQD647973:AQD648364 AGH647973:AGH648364 WL647973:WL648364 MP647973:MP648364 CT647973:CT648364 WPF582437:WPF582828 WFJ582437:WFJ582828 VVN582437:VVN582828 VLR582437:VLR582828 VBV582437:VBV582828 URZ582437:URZ582828 UID582437:UID582828 TYH582437:TYH582828 TOL582437:TOL582828 TEP582437:TEP582828 SUT582437:SUT582828 SKX582437:SKX582828 SBB582437:SBB582828 RRF582437:RRF582828 RHJ582437:RHJ582828 QXN582437:QXN582828 QNR582437:QNR582828 QDV582437:QDV582828 PTZ582437:PTZ582828 PKD582437:PKD582828 PAH582437:PAH582828 OQL582437:OQL582828 OGP582437:OGP582828 NWT582437:NWT582828 NMX582437:NMX582828 NDB582437:NDB582828 MTF582437:MTF582828 MJJ582437:MJJ582828 LZN582437:LZN582828 LPR582437:LPR582828 LFV582437:LFV582828 KVZ582437:KVZ582828 KMD582437:KMD582828 KCH582437:KCH582828 JSL582437:JSL582828 JIP582437:JIP582828 IYT582437:IYT582828 IOX582437:IOX582828 IFB582437:IFB582828 HVF582437:HVF582828 HLJ582437:HLJ582828 HBN582437:HBN582828 GRR582437:GRR582828 GHV582437:GHV582828 FXZ582437:FXZ582828 FOD582437:FOD582828 FEH582437:FEH582828 EUL582437:EUL582828 EKP582437:EKP582828 EAT582437:EAT582828 DQX582437:DQX582828 DHB582437:DHB582828 CXF582437:CXF582828 CNJ582437:CNJ582828 CDN582437:CDN582828 BTR582437:BTR582828 BJV582437:BJV582828 AZZ582437:AZZ582828 AQD582437:AQD582828 AGH582437:AGH582828 WL582437:WL582828 MP582437:MP582828 CT582437:CT582828 WPF516901:WPF517292 WFJ516901:WFJ517292 VVN516901:VVN517292 VLR516901:VLR517292 VBV516901:VBV517292 URZ516901:URZ517292 UID516901:UID517292 TYH516901:TYH517292 TOL516901:TOL517292 TEP516901:TEP517292 SUT516901:SUT517292 SKX516901:SKX517292 SBB516901:SBB517292 RRF516901:RRF517292 RHJ516901:RHJ517292 QXN516901:QXN517292 QNR516901:QNR517292 QDV516901:QDV517292 PTZ516901:PTZ517292 PKD516901:PKD517292 PAH516901:PAH517292 OQL516901:OQL517292 OGP516901:OGP517292 NWT516901:NWT517292 NMX516901:NMX517292 NDB516901:NDB517292 MTF516901:MTF517292 MJJ516901:MJJ517292 LZN516901:LZN517292 LPR516901:LPR517292 LFV516901:LFV517292 KVZ516901:KVZ517292 KMD516901:KMD517292 KCH516901:KCH517292 JSL516901:JSL517292 JIP516901:JIP517292 IYT516901:IYT517292 IOX516901:IOX517292 IFB516901:IFB517292 HVF516901:HVF517292 HLJ516901:HLJ517292 HBN516901:HBN517292 GRR516901:GRR517292 GHV516901:GHV517292 FXZ516901:FXZ517292 FOD516901:FOD517292 FEH516901:FEH517292 EUL516901:EUL517292 EKP516901:EKP517292 EAT516901:EAT517292 DQX516901:DQX517292 DHB516901:DHB517292 CXF516901:CXF517292 CNJ516901:CNJ517292 CDN516901:CDN517292 BTR516901:BTR517292 BJV516901:BJV517292 AZZ516901:AZZ517292 AQD516901:AQD517292 AGH516901:AGH517292 WL516901:WL517292 MP516901:MP517292 CT516901:CT517292 WPF451365:WPF451756 WFJ451365:WFJ451756 VVN451365:VVN451756 VLR451365:VLR451756 VBV451365:VBV451756 URZ451365:URZ451756 UID451365:UID451756 TYH451365:TYH451756 TOL451365:TOL451756 TEP451365:TEP451756 SUT451365:SUT451756 SKX451365:SKX451756 SBB451365:SBB451756 RRF451365:RRF451756 RHJ451365:RHJ451756 QXN451365:QXN451756 QNR451365:QNR451756 QDV451365:QDV451756 PTZ451365:PTZ451756 PKD451365:PKD451756 PAH451365:PAH451756 OQL451365:OQL451756 OGP451365:OGP451756 NWT451365:NWT451756 NMX451365:NMX451756 NDB451365:NDB451756 MTF451365:MTF451756 MJJ451365:MJJ451756 LZN451365:LZN451756 LPR451365:LPR451756 LFV451365:LFV451756 KVZ451365:KVZ451756 KMD451365:KMD451756 KCH451365:KCH451756 JSL451365:JSL451756 JIP451365:JIP451756 IYT451365:IYT451756 IOX451365:IOX451756 IFB451365:IFB451756 HVF451365:HVF451756 HLJ451365:HLJ451756 HBN451365:HBN451756 GRR451365:GRR451756 GHV451365:GHV451756 FXZ451365:FXZ451756 FOD451365:FOD451756 FEH451365:FEH451756 EUL451365:EUL451756 EKP451365:EKP451756 EAT451365:EAT451756 DQX451365:DQX451756 DHB451365:DHB451756 CXF451365:CXF451756 CNJ451365:CNJ451756 CDN451365:CDN451756 BTR451365:BTR451756 BJV451365:BJV451756 AZZ451365:AZZ451756 AQD451365:AQD451756 AGH451365:AGH451756 WL451365:WL451756 MP451365:MP451756 CT451365:CT451756 WPF385829:WPF386220 WFJ385829:WFJ386220 VVN385829:VVN386220 VLR385829:VLR386220 VBV385829:VBV386220 URZ385829:URZ386220 UID385829:UID386220 TYH385829:TYH386220 TOL385829:TOL386220 TEP385829:TEP386220 SUT385829:SUT386220 SKX385829:SKX386220 SBB385829:SBB386220 RRF385829:RRF386220 RHJ385829:RHJ386220 QXN385829:QXN386220 QNR385829:QNR386220 QDV385829:QDV386220 PTZ385829:PTZ386220 PKD385829:PKD386220 PAH385829:PAH386220 OQL385829:OQL386220 OGP385829:OGP386220 NWT385829:NWT386220 NMX385829:NMX386220 NDB385829:NDB386220 MTF385829:MTF386220 MJJ385829:MJJ386220 LZN385829:LZN386220 LPR385829:LPR386220 LFV385829:LFV386220 KVZ385829:KVZ386220 KMD385829:KMD386220 KCH385829:KCH386220 JSL385829:JSL386220 JIP385829:JIP386220 IYT385829:IYT386220 IOX385829:IOX386220 IFB385829:IFB386220 HVF385829:HVF386220 HLJ385829:HLJ386220 HBN385829:HBN386220 GRR385829:GRR386220 GHV385829:GHV386220 FXZ385829:FXZ386220 FOD385829:FOD386220 FEH385829:FEH386220 EUL385829:EUL386220 EKP385829:EKP386220 EAT385829:EAT386220 DQX385829:DQX386220 DHB385829:DHB386220 CXF385829:CXF386220 CNJ385829:CNJ386220 CDN385829:CDN386220 BTR385829:BTR386220 BJV385829:BJV386220 AZZ385829:AZZ386220 AQD385829:AQD386220 AGH385829:AGH386220 WL385829:WL386220 MP385829:MP386220 CT385829:CT386220 WPF320293:WPF320684 WFJ320293:WFJ320684 VVN320293:VVN320684 VLR320293:VLR320684 VBV320293:VBV320684 URZ320293:URZ320684 UID320293:UID320684 TYH320293:TYH320684 TOL320293:TOL320684 TEP320293:TEP320684 SUT320293:SUT320684 SKX320293:SKX320684 SBB320293:SBB320684 RRF320293:RRF320684 RHJ320293:RHJ320684 QXN320293:QXN320684 QNR320293:QNR320684 QDV320293:QDV320684 PTZ320293:PTZ320684 PKD320293:PKD320684 PAH320293:PAH320684 OQL320293:OQL320684 OGP320293:OGP320684 NWT320293:NWT320684 NMX320293:NMX320684 NDB320293:NDB320684 MTF320293:MTF320684 MJJ320293:MJJ320684 LZN320293:LZN320684 LPR320293:LPR320684 LFV320293:LFV320684 KVZ320293:KVZ320684 KMD320293:KMD320684 KCH320293:KCH320684 JSL320293:JSL320684 JIP320293:JIP320684 IYT320293:IYT320684 IOX320293:IOX320684 IFB320293:IFB320684 HVF320293:HVF320684 HLJ320293:HLJ320684 HBN320293:HBN320684 GRR320293:GRR320684 GHV320293:GHV320684 FXZ320293:FXZ320684 FOD320293:FOD320684 FEH320293:FEH320684 EUL320293:EUL320684 EKP320293:EKP320684 EAT320293:EAT320684 DQX320293:DQX320684 DHB320293:DHB320684 CXF320293:CXF320684 CNJ320293:CNJ320684 CDN320293:CDN320684 BTR320293:BTR320684 BJV320293:BJV320684 AZZ320293:AZZ320684 AQD320293:AQD320684 AGH320293:AGH320684 WL320293:WL320684 MP320293:MP320684 CT320293:CT320684 WPF254757:WPF255148 WFJ254757:WFJ255148 VVN254757:VVN255148 VLR254757:VLR255148 VBV254757:VBV255148 URZ254757:URZ255148 UID254757:UID255148 TYH254757:TYH255148 TOL254757:TOL255148 TEP254757:TEP255148 SUT254757:SUT255148 SKX254757:SKX255148 SBB254757:SBB255148 RRF254757:RRF255148 RHJ254757:RHJ255148 QXN254757:QXN255148 QNR254757:QNR255148 QDV254757:QDV255148 PTZ254757:PTZ255148 PKD254757:PKD255148 PAH254757:PAH255148 OQL254757:OQL255148 OGP254757:OGP255148 NWT254757:NWT255148 NMX254757:NMX255148 NDB254757:NDB255148 MTF254757:MTF255148 MJJ254757:MJJ255148 LZN254757:LZN255148 LPR254757:LPR255148 LFV254757:LFV255148 KVZ254757:KVZ255148 KMD254757:KMD255148 KCH254757:KCH255148 JSL254757:JSL255148 JIP254757:JIP255148 IYT254757:IYT255148 IOX254757:IOX255148 IFB254757:IFB255148 HVF254757:HVF255148 HLJ254757:HLJ255148 HBN254757:HBN255148 GRR254757:GRR255148 GHV254757:GHV255148 FXZ254757:FXZ255148 FOD254757:FOD255148 FEH254757:FEH255148 EUL254757:EUL255148 EKP254757:EKP255148 EAT254757:EAT255148 DQX254757:DQX255148 DHB254757:DHB255148 CXF254757:CXF255148 CNJ254757:CNJ255148 CDN254757:CDN255148 BTR254757:BTR255148 BJV254757:BJV255148 AZZ254757:AZZ255148 AQD254757:AQD255148 AGH254757:AGH255148 WL254757:WL255148 MP254757:MP255148 CT254757:CT255148 WPF189221:WPF189612 WFJ189221:WFJ189612 VVN189221:VVN189612 VLR189221:VLR189612 VBV189221:VBV189612 URZ189221:URZ189612 UID189221:UID189612 TYH189221:TYH189612 TOL189221:TOL189612 TEP189221:TEP189612 SUT189221:SUT189612 SKX189221:SKX189612 SBB189221:SBB189612 RRF189221:RRF189612 RHJ189221:RHJ189612 QXN189221:QXN189612 QNR189221:QNR189612 QDV189221:QDV189612 PTZ189221:PTZ189612 PKD189221:PKD189612 PAH189221:PAH189612 OQL189221:OQL189612 OGP189221:OGP189612 NWT189221:NWT189612 NMX189221:NMX189612 NDB189221:NDB189612 MTF189221:MTF189612 MJJ189221:MJJ189612 LZN189221:LZN189612 LPR189221:LPR189612 LFV189221:LFV189612 KVZ189221:KVZ189612 KMD189221:KMD189612 KCH189221:KCH189612 JSL189221:JSL189612 JIP189221:JIP189612 IYT189221:IYT189612 IOX189221:IOX189612 IFB189221:IFB189612 HVF189221:HVF189612 HLJ189221:HLJ189612 HBN189221:HBN189612 GRR189221:GRR189612 GHV189221:GHV189612 FXZ189221:FXZ189612 FOD189221:FOD189612 FEH189221:FEH189612 EUL189221:EUL189612 EKP189221:EKP189612 EAT189221:EAT189612 DQX189221:DQX189612 DHB189221:DHB189612 CXF189221:CXF189612 CNJ189221:CNJ189612 CDN189221:CDN189612 BTR189221:BTR189612 BJV189221:BJV189612 AZZ189221:AZZ189612 AQD189221:AQD189612 AGH189221:AGH189612 WL189221:WL189612 MP189221:MP189612 CT189221:CT189612 WPF123685:WPF124076 WFJ123685:WFJ124076 VVN123685:VVN124076 VLR123685:VLR124076 VBV123685:VBV124076 URZ123685:URZ124076 UID123685:UID124076 TYH123685:TYH124076 TOL123685:TOL124076 TEP123685:TEP124076 SUT123685:SUT124076 SKX123685:SKX124076 SBB123685:SBB124076 RRF123685:RRF124076 RHJ123685:RHJ124076 QXN123685:QXN124076 QNR123685:QNR124076 QDV123685:QDV124076 PTZ123685:PTZ124076 PKD123685:PKD124076 PAH123685:PAH124076 OQL123685:OQL124076 OGP123685:OGP124076 NWT123685:NWT124076 NMX123685:NMX124076 NDB123685:NDB124076 MTF123685:MTF124076 MJJ123685:MJJ124076 LZN123685:LZN124076 LPR123685:LPR124076 LFV123685:LFV124076 KVZ123685:KVZ124076 KMD123685:KMD124076 KCH123685:KCH124076 JSL123685:JSL124076 JIP123685:JIP124076 IYT123685:IYT124076 IOX123685:IOX124076 IFB123685:IFB124076 HVF123685:HVF124076 HLJ123685:HLJ124076 HBN123685:HBN124076 GRR123685:GRR124076 GHV123685:GHV124076 FXZ123685:FXZ124076 FOD123685:FOD124076 FEH123685:FEH124076 EUL123685:EUL124076 EKP123685:EKP124076 EAT123685:EAT124076 DQX123685:DQX124076 DHB123685:DHB124076 CXF123685:CXF124076 CNJ123685:CNJ124076 CDN123685:CDN124076 BTR123685:BTR124076 BJV123685:BJV124076 AZZ123685:AZZ124076 AQD123685:AQD124076 AGH123685:AGH124076 WL123685:WL124076 MP123685:MP124076 CT123685:CT124076 WPF58149:WPF58540 WFJ58149:WFJ58540 VVN58149:VVN58540 VLR58149:VLR58540 VBV58149:VBV58540 URZ58149:URZ58540 UID58149:UID58540 TYH58149:TYH58540 TOL58149:TOL58540 TEP58149:TEP58540 SUT58149:SUT58540 SKX58149:SKX58540 SBB58149:SBB58540 RRF58149:RRF58540 RHJ58149:RHJ58540 QXN58149:QXN58540 QNR58149:QNR58540 QDV58149:QDV58540 PTZ58149:PTZ58540 PKD58149:PKD58540 PAH58149:PAH58540 OQL58149:OQL58540 OGP58149:OGP58540 NWT58149:NWT58540 NMX58149:NMX58540 NDB58149:NDB58540 MTF58149:MTF58540 MJJ58149:MJJ58540 LZN58149:LZN58540 LPR58149:LPR58540 LFV58149:LFV58540 KVZ58149:KVZ58540 KMD58149:KMD58540 KCH58149:KCH58540 JSL58149:JSL58540 JIP58149:JIP58540 IYT58149:IYT58540 IOX58149:IOX58540 IFB58149:IFB58540 HVF58149:HVF58540 HLJ58149:HLJ58540 HBN58149:HBN58540 GRR58149:GRR58540 GHV58149:GHV58540 FXZ58149:FXZ58540 FOD58149:FOD58540 FEH58149:FEH58540 EUL58149:EUL58540 EKP58149:EKP58540 EAT58149:EAT58540 DQX58149:DQX58540 DHB58149:DHB58540 CXF58149:CXF58540 CNJ58149:CNJ58540 CDN58149:CDN58540 BTR58149:BTR58540 BJV58149:BJV58540 AZZ58149:AZZ58540 AQD58149:AQD58540 AGH58149:AGH58540 WL58149:WL58540 MP58149:MP58540 CT58149:CT58540 WPF910103:WPF1048576 WFJ910103:WFJ1048576 VVN910103:VVN1048576 VLR910103:VLR1048576 VBV910103:VBV1048576 URZ910103:URZ1048576 UID910103:UID1048576 TYH910103:TYH1048576 TOL910103:TOL1048576 TEP910103:TEP1048576 SUT910103:SUT1048576 SKX910103:SKX1048576 SBB910103:SBB1048576 RRF910103:RRF1048576 RHJ910103:RHJ1048576 QXN910103:QXN1048576 QNR910103:QNR1048576 QDV910103:QDV1048576 PTZ910103:PTZ1048576 PKD910103:PKD1048576 PAH910103:PAH1048576 OQL910103:OQL1048576 OGP910103:OGP1048576 NWT910103:NWT1048576 NMX910103:NMX1048576 NDB910103:NDB1048576 MTF910103:MTF1048576 MJJ910103:MJJ1048576 LZN910103:LZN1048576 LPR910103:LPR1048576 LFV910103:LFV1048576 KVZ910103:KVZ1048576 KMD910103:KMD1048576 KCH910103:KCH1048576 JSL910103:JSL1048576 JIP910103:JIP1048576 IYT910103:IYT1048576 IOX910103:IOX1048576 IFB910103:IFB1048576 HVF910103:HVF1048576 HLJ910103:HLJ1048576 HBN910103:HBN1048576 GRR910103:GRR1048576 GHV910103:GHV1048576 FXZ910103:FXZ1048576 FOD910103:FOD1048576 FEH910103:FEH1048576 EUL910103:EUL1048576 EKP910103:EKP1048576 EAT910103:EAT1048576 DQX910103:DQX1048576 DHB910103:DHB1048576 CXF910103:CXF1048576 CNJ910103:CNJ1048576 CDN910103:CDN1048576 BTR910103:BTR1048576 BJV910103:BJV1048576 AZZ910103:AZZ1048576 AQD910103:AQD1048576 AGH910103:AGH1048576 WL910103:WL1048576 MP910103:MP1048576 CT910103:CT1048576 WPF844567 WFJ844567 VVN844567 VLR844567 VBV844567 URZ844567 UID844567 TYH844567 TOL844567 TEP844567 SUT844567 SKX844567 SBB844567 RRF844567 RHJ844567 QXN844567 QNR844567 QDV844567 PTZ844567 PKD844567 PAH844567 OQL844567 OGP844567 NWT844567 NMX844567 NDB844567 MTF844567 MJJ844567 LZN844567 LPR844567 LFV844567 KVZ844567 KMD844567 KCH844567 JSL844567 JIP844567 IYT844567 IOX844567 IFB844567 HVF844567 HLJ844567 HBN844567 GRR844567 GHV844567 FXZ844567 FOD844567 FEH844567 EUL844567 EKP844567 EAT844567 DQX844567 DHB844567 CXF844567 CNJ844567 CDN844567 BTR844567 BJV844567 AZZ844567 AQD844567 AGH844567 WL844567 MP844567 CT844567 WPF779031 WFJ779031 VVN779031 VLR779031 VBV779031 URZ779031 UID779031 TYH779031 TOL779031 TEP779031 SUT779031 SKX779031 SBB779031 RRF779031 RHJ779031 QXN779031 QNR779031 QDV779031 PTZ779031 PKD779031 PAH779031 OQL779031 OGP779031 NWT779031 NMX779031 NDB779031 MTF779031 MJJ779031 LZN779031 LPR779031 LFV779031 KVZ779031 KMD779031 KCH779031 JSL779031 JIP779031 IYT779031 IOX779031 IFB779031 HVF779031 HLJ779031 HBN779031 GRR779031 GHV779031 FXZ779031 FOD779031 FEH779031 EUL779031 EKP779031 EAT779031 DQX779031 DHB779031 CXF779031 CNJ779031 CDN779031 BTR779031 BJV779031 AZZ779031 AQD779031 AGH779031 WL779031 MP779031 CT779031 WPF713495 WFJ713495 VVN713495 VLR713495 VBV713495 URZ713495 UID713495 TYH713495 TOL713495 TEP713495 SUT713495 SKX713495 SBB713495 RRF713495 RHJ713495 QXN713495 QNR713495 QDV713495 PTZ713495 PKD713495 PAH713495 OQL713495 OGP713495 NWT713495 NMX713495 NDB713495 MTF713495 MJJ713495 LZN713495 LPR713495 LFV713495 KVZ713495 KMD713495 KCH713495 JSL713495 JIP713495 IYT713495 IOX713495 IFB713495 HVF713495 HLJ713495 HBN713495 GRR713495 GHV713495 FXZ713495 FOD713495 FEH713495 EUL713495 EKP713495 EAT713495 DQX713495 DHB713495 CXF713495 CNJ713495 CDN713495 BTR713495 BJV713495 AZZ713495 AQD713495 AGH713495 WL713495 MP713495 CT713495 WPF647959 WFJ647959 VVN647959 VLR647959 VBV647959 URZ647959 UID647959 TYH647959 TOL647959 TEP647959 SUT647959 SKX647959 SBB647959 RRF647959 RHJ647959 QXN647959 QNR647959 QDV647959 PTZ647959 PKD647959 PAH647959 OQL647959 OGP647959 NWT647959 NMX647959 NDB647959 MTF647959 MJJ647959 LZN647959 LPR647959 LFV647959 KVZ647959 KMD647959 KCH647959 JSL647959 JIP647959 IYT647959 IOX647959 IFB647959 HVF647959 HLJ647959 HBN647959 GRR647959 GHV647959 FXZ647959 FOD647959 FEH647959 EUL647959 EKP647959 EAT647959 DQX647959 DHB647959 CXF647959 CNJ647959 CDN647959 BTR647959 BJV647959 AZZ647959 AQD647959 AGH647959 WL647959 MP647959 CT647959 WPF582423 WFJ582423 VVN582423 VLR582423 VBV582423 URZ582423 UID582423 TYH582423 TOL582423 TEP582423 SUT582423 SKX582423 SBB582423 RRF582423 RHJ582423 QXN582423 QNR582423 QDV582423 PTZ582423 PKD582423 PAH582423 OQL582423 OGP582423 NWT582423 NMX582423 NDB582423 MTF582423 MJJ582423 LZN582423 LPR582423 LFV582423 KVZ582423 KMD582423 KCH582423 JSL582423 JIP582423 IYT582423 IOX582423 IFB582423 HVF582423 HLJ582423 HBN582423 GRR582423 GHV582423 FXZ582423 FOD582423 FEH582423 EUL582423 EKP582423 EAT582423 DQX582423 DHB582423 CXF582423 CNJ582423 CDN582423 BTR582423 BJV582423 AZZ582423 AQD582423 AGH582423 WL582423 MP582423 CT582423 WPF516887 WFJ516887 VVN516887 VLR516887 VBV516887 URZ516887 UID516887 TYH516887 TOL516887 TEP516887 SUT516887 SKX516887 SBB516887 RRF516887 RHJ516887 QXN516887 QNR516887 QDV516887 PTZ516887 PKD516887 PAH516887 OQL516887 OGP516887 NWT516887 NMX516887 NDB516887 MTF516887 MJJ516887 LZN516887 LPR516887 LFV516887 KVZ516887 KMD516887 KCH516887 JSL516887 JIP516887 IYT516887 IOX516887 IFB516887 HVF516887 HLJ516887 HBN516887 GRR516887 GHV516887 FXZ516887 FOD516887 FEH516887 EUL516887 EKP516887 EAT516887 DQX516887 DHB516887 CXF516887 CNJ516887 CDN516887 BTR516887 BJV516887 AZZ516887 AQD516887 AGH516887 WL516887 MP516887 CT516887 WPF451351 WFJ451351 VVN451351 VLR451351 VBV451351 URZ451351 UID451351 TYH451351 TOL451351 TEP451351 SUT451351 SKX451351 SBB451351 RRF451351 RHJ451351 QXN451351 QNR451351 QDV451351 PTZ451351 PKD451351 PAH451351 OQL451351 OGP451351 NWT451351 NMX451351 NDB451351 MTF451351 MJJ451351 LZN451351 LPR451351 LFV451351 KVZ451351 KMD451351 KCH451351 JSL451351 JIP451351 IYT451351 IOX451351 IFB451351 HVF451351 HLJ451351 HBN451351 GRR451351 GHV451351 FXZ451351 FOD451351 FEH451351 EUL451351 EKP451351 EAT451351 DQX451351 DHB451351 CXF451351 CNJ451351 CDN451351 BTR451351 BJV451351 AZZ451351 AQD451351 AGH451351 WL451351 MP451351 CT451351 WPF385815 WFJ385815 VVN385815 VLR385815 VBV385815 URZ385815 UID385815 TYH385815 TOL385815 TEP385815 SUT385815 SKX385815 SBB385815 RRF385815 RHJ385815 QXN385815 QNR385815 QDV385815 PTZ385815 PKD385815 PAH385815 OQL385815 OGP385815 NWT385815 NMX385815 NDB385815 MTF385815 MJJ385815 LZN385815 LPR385815 LFV385815 KVZ385815 KMD385815 KCH385815 JSL385815 JIP385815 IYT385815 IOX385815 IFB385815 HVF385815 HLJ385815 HBN385815 GRR385815 GHV385815 FXZ385815 FOD385815 FEH385815 EUL385815 EKP385815 EAT385815 DQX385815 DHB385815 CXF385815 CNJ385815 CDN385815 BTR385815 BJV385815 AZZ385815 AQD385815 AGH385815 WL385815 MP385815 CT385815 WPF320279 WFJ320279 VVN320279 VLR320279 VBV320279 URZ320279 UID320279 TYH320279 TOL320279 TEP320279 SUT320279 SKX320279 SBB320279 RRF320279 RHJ320279 QXN320279 QNR320279 QDV320279 PTZ320279 PKD320279 PAH320279 OQL320279 OGP320279 NWT320279 NMX320279 NDB320279 MTF320279 MJJ320279 LZN320279 LPR320279 LFV320279 KVZ320279 KMD320279 KCH320279 JSL320279 JIP320279 IYT320279 IOX320279 IFB320279 HVF320279 HLJ320279 HBN320279 GRR320279 GHV320279 FXZ320279 FOD320279 FEH320279 EUL320279 EKP320279 EAT320279 DQX320279 DHB320279 CXF320279 CNJ320279 CDN320279 BTR320279 BJV320279 AZZ320279 AQD320279 AGH320279 WL320279 MP320279 CT320279 WPF254743 WFJ254743 VVN254743 VLR254743 VBV254743 URZ254743 UID254743 TYH254743 TOL254743 TEP254743 SUT254743 SKX254743 SBB254743 RRF254743 RHJ254743 QXN254743 QNR254743 QDV254743 PTZ254743 PKD254743 PAH254743 OQL254743 OGP254743 NWT254743 NMX254743 NDB254743 MTF254743 MJJ254743 LZN254743 LPR254743 LFV254743 KVZ254743 KMD254743 KCH254743 JSL254743 JIP254743 IYT254743 IOX254743 IFB254743 HVF254743 HLJ254743 HBN254743 GRR254743 GHV254743 FXZ254743 FOD254743 FEH254743 EUL254743 EKP254743 EAT254743 DQX254743 DHB254743 CXF254743 CNJ254743 CDN254743 BTR254743 BJV254743 AZZ254743 AQD254743 AGH254743 WL254743 MP254743 CT254743 WPF189207 WFJ189207 VVN189207 VLR189207 VBV189207 URZ189207 UID189207 TYH189207 TOL189207 TEP189207 SUT189207 SKX189207 SBB189207 RRF189207 RHJ189207 QXN189207 QNR189207 QDV189207 PTZ189207 PKD189207 PAH189207 OQL189207 OGP189207 NWT189207 NMX189207 NDB189207 MTF189207 MJJ189207 LZN189207 LPR189207 LFV189207 KVZ189207 KMD189207 KCH189207 JSL189207 JIP189207 IYT189207 IOX189207 IFB189207 HVF189207 HLJ189207 HBN189207 GRR189207 GHV189207 FXZ189207 FOD189207 FEH189207 EUL189207 EKP189207 EAT189207 DQX189207 DHB189207 CXF189207 CNJ189207 CDN189207 BTR189207 BJV189207 AZZ189207 AQD189207 AGH189207 WL189207 MP189207 CT189207 WPF123671 WFJ123671 VVN123671 VLR123671 VBV123671 URZ123671 UID123671 TYH123671 TOL123671 TEP123671 SUT123671 SKX123671 SBB123671 RRF123671 RHJ123671 QXN123671 QNR123671 QDV123671 PTZ123671 PKD123671 PAH123671 OQL123671 OGP123671 NWT123671 NMX123671 NDB123671 MTF123671 MJJ123671 LZN123671 LPR123671 LFV123671 KVZ123671 KMD123671 KCH123671 JSL123671 JIP123671 IYT123671 IOX123671 IFB123671 HVF123671 HLJ123671 HBN123671 GRR123671 GHV123671 FXZ123671 FOD123671 FEH123671 EUL123671 EKP123671 EAT123671 DQX123671 DHB123671 CXF123671 CNJ123671 CDN123671 BTR123671 BJV123671 AZZ123671 AQD123671 AGH123671 WL123671 MP123671 CT123671 WPF58135 WFJ58135 VVN58135 VLR58135 VBV58135 URZ58135 UID58135 TYH58135 TOL58135 TEP58135 SUT58135 SKX58135 SBB58135 RRF58135 RHJ58135 QXN58135 QNR58135 QDV58135 PTZ58135 PKD58135 PAH58135 OQL58135 OGP58135 NWT58135 NMX58135 NDB58135 MTF58135 MJJ58135 LZN58135 LPR58135 LFV58135 KVZ58135 KMD58135 KCH58135 JSL58135 JIP58135 IYT58135 IOX58135 IFB58135 HVF58135 HLJ58135 HBN58135 GRR58135 GHV58135 FXZ58135 FOD58135 FEH58135 EUL58135 EKP58135 EAT58135 DQX58135 DHB58135 CXF58135 CNJ58135 CDN58135 BTR58135 BJV58135 AZZ58135 AQD58135 AGH58135 WL58135 MP58135 CT58135 WPA844581:WPB844972 WFE844581:WFF844972 VVI844581:VVJ844972 VLM844581:VLN844972 VBQ844581:VBR844972 URU844581:URV844972 UHY844581:UHZ844972 TYC844581:TYD844972 TOG844581:TOH844972 TEK844581:TEL844972 SUO844581:SUP844972 SKS844581:SKT844972 SAW844581:SAX844972 RRA844581:RRB844972 RHE844581:RHF844972 QXI844581:QXJ844972 QNM844581:QNN844972 QDQ844581:QDR844972 PTU844581:PTV844972 PJY844581:PJZ844972 PAC844581:PAD844972 OQG844581:OQH844972 OGK844581:OGL844972 NWO844581:NWP844972 NMS844581:NMT844972 NCW844581:NCX844972 MTA844581:MTB844972 MJE844581:MJF844972 LZI844581:LZJ844972 LPM844581:LPN844972 LFQ844581:LFR844972 KVU844581:KVV844972 KLY844581:KLZ844972 KCC844581:KCD844972 JSG844581:JSH844972 JIK844581:JIL844972 IYO844581:IYP844972 IOS844581:IOT844972 IEW844581:IEX844972 HVA844581:HVB844972 HLE844581:HLF844972 HBI844581:HBJ844972 GRM844581:GRN844972 GHQ844581:GHR844972 FXU844581:FXV844972 FNY844581:FNZ844972 FEC844581:FED844972 EUG844581:EUH844972 EKK844581:EKL844972 EAO844581:EAP844972 DQS844581:DQT844972 DGW844581:DGX844972 CXA844581:CXB844972 CNE844581:CNF844972 CDI844581:CDJ844972 BTM844581:BTN844972 BJQ844581:BJR844972 AZU844581:AZV844972 APY844581:APZ844972 AGC844581:AGD844972 WG844581:WH844972 MK844581:ML844972 CO844581:CP844972 WPA779045:WPB779436 WFE779045:WFF779436 VVI779045:VVJ779436 VLM779045:VLN779436 VBQ779045:VBR779436 URU779045:URV779436 UHY779045:UHZ779436 TYC779045:TYD779436 TOG779045:TOH779436 TEK779045:TEL779436 SUO779045:SUP779436 SKS779045:SKT779436 SAW779045:SAX779436 RRA779045:RRB779436 RHE779045:RHF779436 QXI779045:QXJ779436 QNM779045:QNN779436 QDQ779045:QDR779436 PTU779045:PTV779436 PJY779045:PJZ779436 PAC779045:PAD779436 OQG779045:OQH779436 OGK779045:OGL779436 NWO779045:NWP779436 NMS779045:NMT779436 NCW779045:NCX779436 MTA779045:MTB779436 MJE779045:MJF779436 LZI779045:LZJ779436 LPM779045:LPN779436 LFQ779045:LFR779436 KVU779045:KVV779436 KLY779045:KLZ779436 KCC779045:KCD779436 JSG779045:JSH779436 JIK779045:JIL779436 IYO779045:IYP779436 IOS779045:IOT779436 IEW779045:IEX779436 HVA779045:HVB779436 HLE779045:HLF779436 HBI779045:HBJ779436 GRM779045:GRN779436 GHQ779045:GHR779436 FXU779045:FXV779436 FNY779045:FNZ779436 FEC779045:FED779436 EUG779045:EUH779436 EKK779045:EKL779436 EAO779045:EAP779436 DQS779045:DQT779436 DGW779045:DGX779436 CXA779045:CXB779436 CNE779045:CNF779436 CDI779045:CDJ779436 BTM779045:BTN779436 BJQ779045:BJR779436 AZU779045:AZV779436 APY779045:APZ779436 AGC779045:AGD779436 WG779045:WH779436 MK779045:ML779436 CO779045:CP779436 WPA713509:WPB713900 WFE713509:WFF713900 VVI713509:VVJ713900 VLM713509:VLN713900 VBQ713509:VBR713900 URU713509:URV713900 UHY713509:UHZ713900 TYC713509:TYD713900 TOG713509:TOH713900 TEK713509:TEL713900 SUO713509:SUP713900 SKS713509:SKT713900 SAW713509:SAX713900 RRA713509:RRB713900 RHE713509:RHF713900 QXI713509:QXJ713900 QNM713509:QNN713900 QDQ713509:QDR713900 PTU713509:PTV713900 PJY713509:PJZ713900 PAC713509:PAD713900 OQG713509:OQH713900 OGK713509:OGL713900 NWO713509:NWP713900 NMS713509:NMT713900 NCW713509:NCX713900 MTA713509:MTB713900 MJE713509:MJF713900 LZI713509:LZJ713900 LPM713509:LPN713900 LFQ713509:LFR713900 KVU713509:KVV713900 KLY713509:KLZ713900 KCC713509:KCD713900 JSG713509:JSH713900 JIK713509:JIL713900 IYO713509:IYP713900 IOS713509:IOT713900 IEW713509:IEX713900 HVA713509:HVB713900 HLE713509:HLF713900 HBI713509:HBJ713900 GRM713509:GRN713900 GHQ713509:GHR713900 FXU713509:FXV713900 FNY713509:FNZ713900 FEC713509:FED713900 EUG713509:EUH713900 EKK713509:EKL713900 EAO713509:EAP713900 DQS713509:DQT713900 DGW713509:DGX713900 CXA713509:CXB713900 CNE713509:CNF713900 CDI713509:CDJ713900 BTM713509:BTN713900 BJQ713509:BJR713900 AZU713509:AZV713900 APY713509:APZ713900 AGC713509:AGD713900 WG713509:WH713900 MK713509:ML713900 CO713509:CP713900 WPA647973:WPB648364 WFE647973:WFF648364 VVI647973:VVJ648364 VLM647973:VLN648364 VBQ647973:VBR648364 URU647973:URV648364 UHY647973:UHZ648364 TYC647973:TYD648364 TOG647973:TOH648364 TEK647973:TEL648364 SUO647973:SUP648364 SKS647973:SKT648364 SAW647973:SAX648364 RRA647973:RRB648364 RHE647973:RHF648364 QXI647973:QXJ648364 QNM647973:QNN648364 QDQ647973:QDR648364 PTU647973:PTV648364 PJY647973:PJZ648364 PAC647973:PAD648364 OQG647973:OQH648364 OGK647973:OGL648364 NWO647973:NWP648364 NMS647973:NMT648364 NCW647973:NCX648364 MTA647973:MTB648364 MJE647973:MJF648364 LZI647973:LZJ648364 LPM647973:LPN648364 LFQ647973:LFR648364 KVU647973:KVV648364 KLY647973:KLZ648364 KCC647973:KCD648364 JSG647973:JSH648364 JIK647973:JIL648364 IYO647973:IYP648364 IOS647973:IOT648364 IEW647973:IEX648364 HVA647973:HVB648364 HLE647973:HLF648364 HBI647973:HBJ648364 GRM647973:GRN648364 GHQ647973:GHR648364 FXU647973:FXV648364 FNY647973:FNZ648364 FEC647973:FED648364 EUG647973:EUH648364 EKK647973:EKL648364 EAO647973:EAP648364 DQS647973:DQT648364 DGW647973:DGX648364 CXA647973:CXB648364 CNE647973:CNF648364 CDI647973:CDJ648364 BTM647973:BTN648364 BJQ647973:BJR648364 AZU647973:AZV648364 APY647973:APZ648364 AGC647973:AGD648364 WG647973:WH648364 MK647973:ML648364 CO647973:CP648364 WPA582437:WPB582828 WFE582437:WFF582828 VVI582437:VVJ582828 VLM582437:VLN582828 VBQ582437:VBR582828 URU582437:URV582828 UHY582437:UHZ582828 TYC582437:TYD582828 TOG582437:TOH582828 TEK582437:TEL582828 SUO582437:SUP582828 SKS582437:SKT582828 SAW582437:SAX582828 RRA582437:RRB582828 RHE582437:RHF582828 QXI582437:QXJ582828 QNM582437:QNN582828 QDQ582437:QDR582828 PTU582437:PTV582828 PJY582437:PJZ582828 PAC582437:PAD582828 OQG582437:OQH582828 OGK582437:OGL582828 NWO582437:NWP582828 NMS582437:NMT582828 NCW582437:NCX582828 MTA582437:MTB582828 MJE582437:MJF582828 LZI582437:LZJ582828 LPM582437:LPN582828 LFQ582437:LFR582828 KVU582437:KVV582828 KLY582437:KLZ582828 KCC582437:KCD582828 JSG582437:JSH582828 JIK582437:JIL582828 IYO582437:IYP582828 IOS582437:IOT582828 IEW582437:IEX582828 HVA582437:HVB582828 HLE582437:HLF582828 HBI582437:HBJ582828 GRM582437:GRN582828 GHQ582437:GHR582828 FXU582437:FXV582828 FNY582437:FNZ582828 FEC582437:FED582828 EUG582437:EUH582828 EKK582437:EKL582828 EAO582437:EAP582828 DQS582437:DQT582828 DGW582437:DGX582828 CXA582437:CXB582828 CNE582437:CNF582828 CDI582437:CDJ582828 BTM582437:BTN582828 BJQ582437:BJR582828 AZU582437:AZV582828 APY582437:APZ582828 AGC582437:AGD582828 WG582437:WH582828 MK582437:ML582828 CO582437:CP582828 WPA516901:WPB517292 WFE516901:WFF517292 VVI516901:VVJ517292 VLM516901:VLN517292 VBQ516901:VBR517292 URU516901:URV517292 UHY516901:UHZ517292 TYC516901:TYD517292 TOG516901:TOH517292 TEK516901:TEL517292 SUO516901:SUP517292 SKS516901:SKT517292 SAW516901:SAX517292 RRA516901:RRB517292 RHE516901:RHF517292 QXI516901:QXJ517292 QNM516901:QNN517292 QDQ516901:QDR517292 PTU516901:PTV517292 PJY516901:PJZ517292 PAC516901:PAD517292 OQG516901:OQH517292 OGK516901:OGL517292 NWO516901:NWP517292 NMS516901:NMT517292 NCW516901:NCX517292 MTA516901:MTB517292 MJE516901:MJF517292 LZI516901:LZJ517292 LPM516901:LPN517292 LFQ516901:LFR517292 KVU516901:KVV517292 KLY516901:KLZ517292 KCC516901:KCD517292 JSG516901:JSH517292 JIK516901:JIL517292 IYO516901:IYP517292 IOS516901:IOT517292 IEW516901:IEX517292 HVA516901:HVB517292 HLE516901:HLF517292 HBI516901:HBJ517292 GRM516901:GRN517292 GHQ516901:GHR517292 FXU516901:FXV517292 FNY516901:FNZ517292 FEC516901:FED517292 EUG516901:EUH517292 EKK516901:EKL517292 EAO516901:EAP517292 DQS516901:DQT517292 DGW516901:DGX517292 CXA516901:CXB517292 CNE516901:CNF517292 CDI516901:CDJ517292 BTM516901:BTN517292 BJQ516901:BJR517292 AZU516901:AZV517292 APY516901:APZ517292 AGC516901:AGD517292 WG516901:WH517292 MK516901:ML517292 CO516901:CP517292 WPA451365:WPB451756 WFE451365:WFF451756 VVI451365:VVJ451756 VLM451365:VLN451756 VBQ451365:VBR451756 URU451365:URV451756 UHY451365:UHZ451756 TYC451365:TYD451756 TOG451365:TOH451756 TEK451365:TEL451756 SUO451365:SUP451756 SKS451365:SKT451756 SAW451365:SAX451756 RRA451365:RRB451756 RHE451365:RHF451756 QXI451365:QXJ451756 QNM451365:QNN451756 QDQ451365:QDR451756 PTU451365:PTV451756 PJY451365:PJZ451756 PAC451365:PAD451756 OQG451365:OQH451756 OGK451365:OGL451756 NWO451365:NWP451756 NMS451365:NMT451756 NCW451365:NCX451756 MTA451365:MTB451756 MJE451365:MJF451756 LZI451365:LZJ451756 LPM451365:LPN451756 LFQ451365:LFR451756 KVU451365:KVV451756 KLY451365:KLZ451756 KCC451365:KCD451756 JSG451365:JSH451756 JIK451365:JIL451756 IYO451365:IYP451756 IOS451365:IOT451756 IEW451365:IEX451756 HVA451365:HVB451756 HLE451365:HLF451756 HBI451365:HBJ451756 GRM451365:GRN451756 GHQ451365:GHR451756 FXU451365:FXV451756 FNY451365:FNZ451756 FEC451365:FED451756 EUG451365:EUH451756 EKK451365:EKL451756 EAO451365:EAP451756 DQS451365:DQT451756 DGW451365:DGX451756 CXA451365:CXB451756 CNE451365:CNF451756 CDI451365:CDJ451756 BTM451365:BTN451756 BJQ451365:BJR451756 AZU451365:AZV451756 APY451365:APZ451756 AGC451365:AGD451756 WG451365:WH451756 MK451365:ML451756 CO451365:CP451756 WPA385829:WPB386220 WFE385829:WFF386220 VVI385829:VVJ386220 VLM385829:VLN386220 VBQ385829:VBR386220 URU385829:URV386220 UHY385829:UHZ386220 TYC385829:TYD386220 TOG385829:TOH386220 TEK385829:TEL386220 SUO385829:SUP386220 SKS385829:SKT386220 SAW385829:SAX386220 RRA385829:RRB386220 RHE385829:RHF386220 QXI385829:QXJ386220 QNM385829:QNN386220 QDQ385829:QDR386220 PTU385829:PTV386220 PJY385829:PJZ386220 PAC385829:PAD386220 OQG385829:OQH386220 OGK385829:OGL386220 NWO385829:NWP386220 NMS385829:NMT386220 NCW385829:NCX386220 MTA385829:MTB386220 MJE385829:MJF386220 LZI385829:LZJ386220 LPM385829:LPN386220 LFQ385829:LFR386220 KVU385829:KVV386220 KLY385829:KLZ386220 KCC385829:KCD386220 JSG385829:JSH386220 JIK385829:JIL386220 IYO385829:IYP386220 IOS385829:IOT386220 IEW385829:IEX386220 HVA385829:HVB386220 HLE385829:HLF386220 HBI385829:HBJ386220 GRM385829:GRN386220 GHQ385829:GHR386220 FXU385829:FXV386220 FNY385829:FNZ386220 FEC385829:FED386220 EUG385829:EUH386220 EKK385829:EKL386220 EAO385829:EAP386220 DQS385829:DQT386220 DGW385829:DGX386220 CXA385829:CXB386220 CNE385829:CNF386220 CDI385829:CDJ386220 BTM385829:BTN386220 BJQ385829:BJR386220 AZU385829:AZV386220 APY385829:APZ386220 AGC385829:AGD386220 WG385829:WH386220 MK385829:ML386220 CO385829:CP386220 WPA320293:WPB320684 WFE320293:WFF320684 VVI320293:VVJ320684 VLM320293:VLN320684 VBQ320293:VBR320684 URU320293:URV320684 UHY320293:UHZ320684 TYC320293:TYD320684 TOG320293:TOH320684 TEK320293:TEL320684 SUO320293:SUP320684 SKS320293:SKT320684 SAW320293:SAX320684 RRA320293:RRB320684 RHE320293:RHF320684 QXI320293:QXJ320684 QNM320293:QNN320684 QDQ320293:QDR320684 PTU320293:PTV320684 PJY320293:PJZ320684 PAC320293:PAD320684 OQG320293:OQH320684 OGK320293:OGL320684 NWO320293:NWP320684 NMS320293:NMT320684 NCW320293:NCX320684 MTA320293:MTB320684 MJE320293:MJF320684 LZI320293:LZJ320684 LPM320293:LPN320684 LFQ320293:LFR320684 KVU320293:KVV320684 KLY320293:KLZ320684 KCC320293:KCD320684 JSG320293:JSH320684 JIK320293:JIL320684 IYO320293:IYP320684 IOS320293:IOT320684 IEW320293:IEX320684 HVA320293:HVB320684 HLE320293:HLF320684 HBI320293:HBJ320684 GRM320293:GRN320684 GHQ320293:GHR320684 FXU320293:FXV320684 FNY320293:FNZ320684 FEC320293:FED320684 EUG320293:EUH320684 EKK320293:EKL320684 EAO320293:EAP320684 DQS320293:DQT320684 DGW320293:DGX320684 CXA320293:CXB320684 CNE320293:CNF320684 CDI320293:CDJ320684 BTM320293:BTN320684 BJQ320293:BJR320684 AZU320293:AZV320684 APY320293:APZ320684 AGC320293:AGD320684 WG320293:WH320684 MK320293:ML320684 CO320293:CP320684 WPA254757:WPB255148 WFE254757:WFF255148 VVI254757:VVJ255148 VLM254757:VLN255148 VBQ254757:VBR255148 URU254757:URV255148 UHY254757:UHZ255148 TYC254757:TYD255148 TOG254757:TOH255148 TEK254757:TEL255148 SUO254757:SUP255148 SKS254757:SKT255148 SAW254757:SAX255148 RRA254757:RRB255148 RHE254757:RHF255148 QXI254757:QXJ255148 QNM254757:QNN255148 QDQ254757:QDR255148 PTU254757:PTV255148 PJY254757:PJZ255148 PAC254757:PAD255148 OQG254757:OQH255148 OGK254757:OGL255148 NWO254757:NWP255148 NMS254757:NMT255148 NCW254757:NCX255148 MTA254757:MTB255148 MJE254757:MJF255148 LZI254757:LZJ255148 LPM254757:LPN255148 LFQ254757:LFR255148 KVU254757:KVV255148 KLY254757:KLZ255148 KCC254757:KCD255148 JSG254757:JSH255148 JIK254757:JIL255148 IYO254757:IYP255148 IOS254757:IOT255148 IEW254757:IEX255148 HVA254757:HVB255148 HLE254757:HLF255148 HBI254757:HBJ255148 GRM254757:GRN255148 GHQ254757:GHR255148 FXU254757:FXV255148 FNY254757:FNZ255148 FEC254757:FED255148 EUG254757:EUH255148 EKK254757:EKL255148 EAO254757:EAP255148 DQS254757:DQT255148 DGW254757:DGX255148 CXA254757:CXB255148 CNE254757:CNF255148 CDI254757:CDJ255148 BTM254757:BTN255148 BJQ254757:BJR255148 AZU254757:AZV255148 APY254757:APZ255148 AGC254757:AGD255148 WG254757:WH255148 MK254757:ML255148 CO254757:CP255148 WPA189221:WPB189612 WFE189221:WFF189612 VVI189221:VVJ189612 VLM189221:VLN189612 VBQ189221:VBR189612 URU189221:URV189612 UHY189221:UHZ189612 TYC189221:TYD189612 TOG189221:TOH189612 TEK189221:TEL189612 SUO189221:SUP189612 SKS189221:SKT189612 SAW189221:SAX189612 RRA189221:RRB189612 RHE189221:RHF189612 QXI189221:QXJ189612 QNM189221:QNN189612 QDQ189221:QDR189612 PTU189221:PTV189612 PJY189221:PJZ189612 PAC189221:PAD189612 OQG189221:OQH189612 OGK189221:OGL189612 NWO189221:NWP189612 NMS189221:NMT189612 NCW189221:NCX189612 MTA189221:MTB189612 MJE189221:MJF189612 LZI189221:LZJ189612 LPM189221:LPN189612 LFQ189221:LFR189612 KVU189221:KVV189612 KLY189221:KLZ189612 KCC189221:KCD189612 JSG189221:JSH189612 JIK189221:JIL189612 IYO189221:IYP189612 IOS189221:IOT189612 IEW189221:IEX189612 HVA189221:HVB189612 HLE189221:HLF189612 HBI189221:HBJ189612 GRM189221:GRN189612 GHQ189221:GHR189612 FXU189221:FXV189612 FNY189221:FNZ189612 FEC189221:FED189612 EUG189221:EUH189612 EKK189221:EKL189612 EAO189221:EAP189612 DQS189221:DQT189612 DGW189221:DGX189612 CXA189221:CXB189612 CNE189221:CNF189612 CDI189221:CDJ189612 BTM189221:BTN189612 BJQ189221:BJR189612 AZU189221:AZV189612 APY189221:APZ189612 AGC189221:AGD189612 WG189221:WH189612 MK189221:ML189612 CO189221:CP189612 WPA123685:WPB124076 WFE123685:WFF124076 VVI123685:VVJ124076 VLM123685:VLN124076 VBQ123685:VBR124076 URU123685:URV124076 UHY123685:UHZ124076 TYC123685:TYD124076 TOG123685:TOH124076 TEK123685:TEL124076 SUO123685:SUP124076 SKS123685:SKT124076 SAW123685:SAX124076 RRA123685:RRB124076 RHE123685:RHF124076 QXI123685:QXJ124076 QNM123685:QNN124076 QDQ123685:QDR124076 PTU123685:PTV124076 PJY123685:PJZ124076 PAC123685:PAD124076 OQG123685:OQH124076 OGK123685:OGL124076 NWO123685:NWP124076 NMS123685:NMT124076 NCW123685:NCX124076 MTA123685:MTB124076 MJE123685:MJF124076 LZI123685:LZJ124076 LPM123685:LPN124076 LFQ123685:LFR124076 KVU123685:KVV124076 KLY123685:KLZ124076 KCC123685:KCD124076 JSG123685:JSH124076 JIK123685:JIL124076 IYO123685:IYP124076 IOS123685:IOT124076 IEW123685:IEX124076 HVA123685:HVB124076 HLE123685:HLF124076 HBI123685:HBJ124076 GRM123685:GRN124076 GHQ123685:GHR124076 FXU123685:FXV124076 FNY123685:FNZ124076 FEC123685:FED124076 EUG123685:EUH124076 EKK123685:EKL124076 EAO123685:EAP124076 DQS123685:DQT124076 DGW123685:DGX124076 CXA123685:CXB124076 CNE123685:CNF124076 CDI123685:CDJ124076 BTM123685:BTN124076 BJQ123685:BJR124076 AZU123685:AZV124076 APY123685:APZ124076 AGC123685:AGD124076 WG123685:WH124076 MK123685:ML124076 CO123685:CP124076 WPA58149:WPB58540 WFE58149:WFF58540 VVI58149:VVJ58540 VLM58149:VLN58540 VBQ58149:VBR58540 URU58149:URV58540 UHY58149:UHZ58540 TYC58149:TYD58540 TOG58149:TOH58540 TEK58149:TEL58540 SUO58149:SUP58540 SKS58149:SKT58540 SAW58149:SAX58540 RRA58149:RRB58540 RHE58149:RHF58540 QXI58149:QXJ58540 QNM58149:QNN58540 QDQ58149:QDR58540 PTU58149:PTV58540 PJY58149:PJZ58540 PAC58149:PAD58540 OQG58149:OQH58540 OGK58149:OGL58540 NWO58149:NWP58540 NMS58149:NMT58540 NCW58149:NCX58540 MTA58149:MTB58540 MJE58149:MJF58540 LZI58149:LZJ58540 LPM58149:LPN58540 LFQ58149:LFR58540 KVU58149:KVV58540 KLY58149:KLZ58540 KCC58149:KCD58540 JSG58149:JSH58540 JIK58149:JIL58540 IYO58149:IYP58540 IOS58149:IOT58540 IEW58149:IEX58540 HVA58149:HVB58540 HLE58149:HLF58540 HBI58149:HBJ58540 GRM58149:GRN58540 GHQ58149:GHR58540 FXU58149:FXV58540 FNY58149:FNZ58540 FEC58149:FED58540 EUG58149:EUH58540 EKK58149:EKL58540 EAO58149:EAP58540 DQS58149:DQT58540 DGW58149:DGX58540 CXA58149:CXB58540 CNE58149:CNF58540 CDI58149:CDJ58540 BTM58149:BTN58540 BJQ58149:BJR58540 AZU58149:AZV58540 APY58149:APZ58540 AGC58149:AGD58540 WG58149:WH58540 MK58149:ML58540 CO58149:CP58540 WPA910103:WPB1048576 WFE910103:WFF1048576 VVI910103:VVJ1048576 VLM910103:VLN1048576 VBQ910103:VBR1048576 URU910103:URV1048576 UHY910103:UHZ1048576 TYC910103:TYD1048576 TOG910103:TOH1048576 TEK910103:TEL1048576 SUO910103:SUP1048576 SKS910103:SKT1048576 SAW910103:SAX1048576 RRA910103:RRB1048576 RHE910103:RHF1048576 QXI910103:QXJ1048576 QNM910103:QNN1048576 QDQ910103:QDR1048576 PTU910103:PTV1048576 PJY910103:PJZ1048576 PAC910103:PAD1048576 OQG910103:OQH1048576 OGK910103:OGL1048576 NWO910103:NWP1048576 NMS910103:NMT1048576 NCW910103:NCX1048576 MTA910103:MTB1048576 MJE910103:MJF1048576 LZI910103:LZJ1048576 LPM910103:LPN1048576 LFQ910103:LFR1048576 KVU910103:KVV1048576 KLY910103:KLZ1048576 KCC910103:KCD1048576 JSG910103:JSH1048576 JIK910103:JIL1048576 IYO910103:IYP1048576 IOS910103:IOT1048576 IEW910103:IEX1048576 HVA910103:HVB1048576 HLE910103:HLF1048576 HBI910103:HBJ1048576 GRM910103:GRN1048576 GHQ910103:GHR1048576 FXU910103:FXV1048576 FNY910103:FNZ1048576 FEC910103:FED1048576 EUG910103:EUH1048576 EKK910103:EKL1048576 EAO910103:EAP1048576 DQS910103:DQT1048576 DGW910103:DGX1048576 CXA910103:CXB1048576 CNE910103:CNF1048576 CDI910103:CDJ1048576 BTM910103:BTN1048576 BJQ910103:BJR1048576 AZU910103:AZV1048576 APY910103:APZ1048576 AGC910103:AGD1048576 WG910103:WH1048576 MK910103:ML1048576 CO910103:CP1048576 WPA844567:WPB844567 WFE844567:WFF844567 VVI844567:VVJ844567 VLM844567:VLN844567 VBQ844567:VBR844567 URU844567:URV844567 UHY844567:UHZ844567 TYC844567:TYD844567 TOG844567:TOH844567 TEK844567:TEL844567 SUO844567:SUP844567 SKS844567:SKT844567 SAW844567:SAX844567 RRA844567:RRB844567 RHE844567:RHF844567 QXI844567:QXJ844567 QNM844567:QNN844567 QDQ844567:QDR844567 PTU844567:PTV844567 PJY844567:PJZ844567 PAC844567:PAD844567 OQG844567:OQH844567 OGK844567:OGL844567 NWO844567:NWP844567 NMS844567:NMT844567 NCW844567:NCX844567 MTA844567:MTB844567 MJE844567:MJF844567 LZI844567:LZJ844567 LPM844567:LPN844567 LFQ844567:LFR844567 KVU844567:KVV844567 KLY844567:KLZ844567 KCC844567:KCD844567 JSG844567:JSH844567 JIK844567:JIL844567 IYO844567:IYP844567 IOS844567:IOT844567 IEW844567:IEX844567 HVA844567:HVB844567 HLE844567:HLF844567 HBI844567:HBJ844567 GRM844567:GRN844567 GHQ844567:GHR844567 FXU844567:FXV844567 FNY844567:FNZ844567 FEC844567:FED844567 EUG844567:EUH844567 EKK844567:EKL844567 EAO844567:EAP844567 DQS844567:DQT844567 DGW844567:DGX844567 CXA844567:CXB844567 CNE844567:CNF844567 CDI844567:CDJ844567 BTM844567:BTN844567 BJQ844567:BJR844567 AZU844567:AZV844567 APY844567:APZ844567 AGC844567:AGD844567 WG844567:WH844567 MK844567:ML844567 CO844567:CP844567 WPA779031:WPB779031 WFE779031:WFF779031 VVI779031:VVJ779031 VLM779031:VLN779031 VBQ779031:VBR779031 URU779031:URV779031 UHY779031:UHZ779031 TYC779031:TYD779031 TOG779031:TOH779031 TEK779031:TEL779031 SUO779031:SUP779031 SKS779031:SKT779031 SAW779031:SAX779031 RRA779031:RRB779031 RHE779031:RHF779031 QXI779031:QXJ779031 QNM779031:QNN779031 QDQ779031:QDR779031 PTU779031:PTV779031 PJY779031:PJZ779031 PAC779031:PAD779031 OQG779031:OQH779031 OGK779031:OGL779031 NWO779031:NWP779031 NMS779031:NMT779031 NCW779031:NCX779031 MTA779031:MTB779031 MJE779031:MJF779031 LZI779031:LZJ779031 LPM779031:LPN779031 LFQ779031:LFR779031 KVU779031:KVV779031 KLY779031:KLZ779031 KCC779031:KCD779031 JSG779031:JSH779031 JIK779031:JIL779031 IYO779031:IYP779031 IOS779031:IOT779031 IEW779031:IEX779031 HVA779031:HVB779031 HLE779031:HLF779031 HBI779031:HBJ779031 GRM779031:GRN779031 GHQ779031:GHR779031 FXU779031:FXV779031 FNY779031:FNZ779031 FEC779031:FED779031 EUG779031:EUH779031 EKK779031:EKL779031 EAO779031:EAP779031 DQS779031:DQT779031 DGW779031:DGX779031 CXA779031:CXB779031 CNE779031:CNF779031 CDI779031:CDJ779031 BTM779031:BTN779031 BJQ779031:BJR779031 AZU779031:AZV779031 APY779031:APZ779031 AGC779031:AGD779031 WG779031:WH779031 MK779031:ML779031 CO779031:CP779031 WPA713495:WPB713495 WFE713495:WFF713495 VVI713495:VVJ713495 VLM713495:VLN713495 VBQ713495:VBR713495 URU713495:URV713495 UHY713495:UHZ713495 TYC713495:TYD713495 TOG713495:TOH713495 TEK713495:TEL713495 SUO713495:SUP713495 SKS713495:SKT713495 SAW713495:SAX713495 RRA713495:RRB713495 RHE713495:RHF713495 QXI713495:QXJ713495 QNM713495:QNN713495 QDQ713495:QDR713495 PTU713495:PTV713495 PJY713495:PJZ713495 PAC713495:PAD713495 OQG713495:OQH713495 OGK713495:OGL713495 NWO713495:NWP713495 NMS713495:NMT713495 NCW713495:NCX713495 MTA713495:MTB713495 MJE713495:MJF713495 LZI713495:LZJ713495 LPM713495:LPN713495 LFQ713495:LFR713495 KVU713495:KVV713495 KLY713495:KLZ713495 KCC713495:KCD713495 JSG713495:JSH713495 JIK713495:JIL713495 IYO713495:IYP713495 IOS713495:IOT713495 IEW713495:IEX713495 HVA713495:HVB713495 HLE713495:HLF713495 HBI713495:HBJ713495 GRM713495:GRN713495 GHQ713495:GHR713495 FXU713495:FXV713495 FNY713495:FNZ713495 FEC713495:FED713495 EUG713495:EUH713495 EKK713495:EKL713495 EAO713495:EAP713495 DQS713495:DQT713495 DGW713495:DGX713495 CXA713495:CXB713495 CNE713495:CNF713495 CDI713495:CDJ713495 BTM713495:BTN713495 BJQ713495:BJR713495 AZU713495:AZV713495 APY713495:APZ713495 AGC713495:AGD713495 WG713495:WH713495 MK713495:ML713495 CO713495:CP713495 WPA647959:WPB647959 WFE647959:WFF647959 VVI647959:VVJ647959 VLM647959:VLN647959 VBQ647959:VBR647959 URU647959:URV647959 UHY647959:UHZ647959 TYC647959:TYD647959 TOG647959:TOH647959 TEK647959:TEL647959 SUO647959:SUP647959 SKS647959:SKT647959 SAW647959:SAX647959 RRA647959:RRB647959 RHE647959:RHF647959 QXI647959:QXJ647959 QNM647959:QNN647959 QDQ647959:QDR647959 PTU647959:PTV647959 PJY647959:PJZ647959 PAC647959:PAD647959 OQG647959:OQH647959 OGK647959:OGL647959 NWO647959:NWP647959 NMS647959:NMT647959 NCW647959:NCX647959 MTA647959:MTB647959 MJE647959:MJF647959 LZI647959:LZJ647959 LPM647959:LPN647959 LFQ647959:LFR647959 KVU647959:KVV647959 KLY647959:KLZ647959 KCC647959:KCD647959 JSG647959:JSH647959 JIK647959:JIL647959 IYO647959:IYP647959 IOS647959:IOT647959 IEW647959:IEX647959 HVA647959:HVB647959 HLE647959:HLF647959 HBI647959:HBJ647959 GRM647959:GRN647959 GHQ647959:GHR647959 FXU647959:FXV647959 FNY647959:FNZ647959 FEC647959:FED647959 EUG647959:EUH647959 EKK647959:EKL647959 EAO647959:EAP647959 DQS647959:DQT647959 DGW647959:DGX647959 CXA647959:CXB647959 CNE647959:CNF647959 CDI647959:CDJ647959 BTM647959:BTN647959 BJQ647959:BJR647959 AZU647959:AZV647959 APY647959:APZ647959 AGC647959:AGD647959 WG647959:WH647959 MK647959:ML647959 CO647959:CP647959 WPA582423:WPB582423 WFE582423:WFF582423 VVI582423:VVJ582423 VLM582423:VLN582423 VBQ582423:VBR582423 URU582423:URV582423 UHY582423:UHZ582423 TYC582423:TYD582423 TOG582423:TOH582423 TEK582423:TEL582423 SUO582423:SUP582423 SKS582423:SKT582423 SAW582423:SAX582423 RRA582423:RRB582423 RHE582423:RHF582423 QXI582423:QXJ582423 QNM582423:QNN582423 QDQ582423:QDR582423 PTU582423:PTV582423 PJY582423:PJZ582423 PAC582423:PAD582423 OQG582423:OQH582423 OGK582423:OGL582423 NWO582423:NWP582423 NMS582423:NMT582423 NCW582423:NCX582423 MTA582423:MTB582423 MJE582423:MJF582423 LZI582423:LZJ582423 LPM582423:LPN582423 LFQ582423:LFR582423 KVU582423:KVV582423 KLY582423:KLZ582423 KCC582423:KCD582423 JSG582423:JSH582423 JIK582423:JIL582423 IYO582423:IYP582423 IOS582423:IOT582423 IEW582423:IEX582423 HVA582423:HVB582423 HLE582423:HLF582423 HBI582423:HBJ582423 GRM582423:GRN582423 GHQ582423:GHR582423 FXU582423:FXV582423 FNY582423:FNZ582423 FEC582423:FED582423 EUG582423:EUH582423 EKK582423:EKL582423 EAO582423:EAP582423 DQS582423:DQT582423 DGW582423:DGX582423 CXA582423:CXB582423 CNE582423:CNF582423 CDI582423:CDJ582423 BTM582423:BTN582423 BJQ582423:BJR582423 AZU582423:AZV582423 APY582423:APZ582423 AGC582423:AGD582423 WG582423:WH582423 MK582423:ML582423 CO582423:CP582423 WPA516887:WPB516887 WFE516887:WFF516887 VVI516887:VVJ516887 VLM516887:VLN516887 VBQ516887:VBR516887 URU516887:URV516887 UHY516887:UHZ516887 TYC516887:TYD516887 TOG516887:TOH516887 TEK516887:TEL516887 SUO516887:SUP516887 SKS516887:SKT516887 SAW516887:SAX516887 RRA516887:RRB516887 RHE516887:RHF516887 QXI516887:QXJ516887 QNM516887:QNN516887 QDQ516887:QDR516887 PTU516887:PTV516887 PJY516887:PJZ516887 PAC516887:PAD516887 OQG516887:OQH516887 OGK516887:OGL516887 NWO516887:NWP516887 NMS516887:NMT516887 NCW516887:NCX516887 MTA516887:MTB516887 MJE516887:MJF516887 LZI516887:LZJ516887 LPM516887:LPN516887 LFQ516887:LFR516887 KVU516887:KVV516887 KLY516887:KLZ516887 KCC516887:KCD516887 JSG516887:JSH516887 JIK516887:JIL516887 IYO516887:IYP516887 IOS516887:IOT516887 IEW516887:IEX516887 HVA516887:HVB516887 HLE516887:HLF516887 HBI516887:HBJ516887 GRM516887:GRN516887 GHQ516887:GHR516887 FXU516887:FXV516887 FNY516887:FNZ516887 FEC516887:FED516887 EUG516887:EUH516887 EKK516887:EKL516887 EAO516887:EAP516887 DQS516887:DQT516887 DGW516887:DGX516887 CXA516887:CXB516887 CNE516887:CNF516887 CDI516887:CDJ516887 BTM516887:BTN516887 BJQ516887:BJR516887 AZU516887:AZV516887 APY516887:APZ516887 AGC516887:AGD516887 WG516887:WH516887 MK516887:ML516887 CO516887:CP516887 WPA451351:WPB451351 WFE451351:WFF451351 VVI451351:VVJ451351 VLM451351:VLN451351 VBQ451351:VBR451351 URU451351:URV451351 UHY451351:UHZ451351 TYC451351:TYD451351 TOG451351:TOH451351 TEK451351:TEL451351 SUO451351:SUP451351 SKS451351:SKT451351 SAW451351:SAX451351 RRA451351:RRB451351 RHE451351:RHF451351 QXI451351:QXJ451351 QNM451351:QNN451351 QDQ451351:QDR451351 PTU451351:PTV451351 PJY451351:PJZ451351 PAC451351:PAD451351 OQG451351:OQH451351 OGK451351:OGL451351 NWO451351:NWP451351 NMS451351:NMT451351 NCW451351:NCX451351 MTA451351:MTB451351 MJE451351:MJF451351 LZI451351:LZJ451351 LPM451351:LPN451351 LFQ451351:LFR451351 KVU451351:KVV451351 KLY451351:KLZ451351 KCC451351:KCD451351 JSG451351:JSH451351 JIK451351:JIL451351 IYO451351:IYP451351 IOS451351:IOT451351 IEW451351:IEX451351 HVA451351:HVB451351 HLE451351:HLF451351 HBI451351:HBJ451351 GRM451351:GRN451351 GHQ451351:GHR451351 FXU451351:FXV451351 FNY451351:FNZ451351 FEC451351:FED451351 EUG451351:EUH451351 EKK451351:EKL451351 EAO451351:EAP451351 DQS451351:DQT451351 DGW451351:DGX451351 CXA451351:CXB451351 CNE451351:CNF451351 CDI451351:CDJ451351 BTM451351:BTN451351 BJQ451351:BJR451351 AZU451351:AZV451351 APY451351:APZ451351 AGC451351:AGD451351 WG451351:WH451351 MK451351:ML451351 CO451351:CP451351 WPA385815:WPB385815 WFE385815:WFF385815 VVI385815:VVJ385815 VLM385815:VLN385815 VBQ385815:VBR385815 URU385815:URV385815 UHY385815:UHZ385815 TYC385815:TYD385815 TOG385815:TOH385815 TEK385815:TEL385815 SUO385815:SUP385815 SKS385815:SKT385815 SAW385815:SAX385815 RRA385815:RRB385815 RHE385815:RHF385815 QXI385815:QXJ385815 QNM385815:QNN385815 QDQ385815:QDR385815 PTU385815:PTV385815 PJY385815:PJZ385815 PAC385815:PAD385815 OQG385815:OQH385815 OGK385815:OGL385815 NWO385815:NWP385815 NMS385815:NMT385815 NCW385815:NCX385815 MTA385815:MTB385815 MJE385815:MJF385815 LZI385815:LZJ385815 LPM385815:LPN385815 LFQ385815:LFR385815 KVU385815:KVV385815 KLY385815:KLZ385815 KCC385815:KCD385815 JSG385815:JSH385815 JIK385815:JIL385815 IYO385815:IYP385815 IOS385815:IOT385815 IEW385815:IEX385815 HVA385815:HVB385815 HLE385815:HLF385815 HBI385815:HBJ385815 GRM385815:GRN385815 GHQ385815:GHR385815 FXU385815:FXV385815 FNY385815:FNZ385815 FEC385815:FED385815 EUG385815:EUH385815 EKK385815:EKL385815 EAO385815:EAP385815 DQS385815:DQT385815 DGW385815:DGX385815 CXA385815:CXB385815 CNE385815:CNF385815 CDI385815:CDJ385815 BTM385815:BTN385815 BJQ385815:BJR385815 AZU385815:AZV385815 APY385815:APZ385815 AGC385815:AGD385815 WG385815:WH385815 MK385815:ML385815 CO385815:CP385815 WPA320279:WPB320279 WFE320279:WFF320279 VVI320279:VVJ320279 VLM320279:VLN320279 VBQ320279:VBR320279 URU320279:URV320279 UHY320279:UHZ320279 TYC320279:TYD320279 TOG320279:TOH320279 TEK320279:TEL320279 SUO320279:SUP320279 SKS320279:SKT320279 SAW320279:SAX320279 RRA320279:RRB320279 RHE320279:RHF320279 QXI320279:QXJ320279 QNM320279:QNN320279 QDQ320279:QDR320279 PTU320279:PTV320279 PJY320279:PJZ320279 PAC320279:PAD320279 OQG320279:OQH320279 OGK320279:OGL320279 NWO320279:NWP320279 NMS320279:NMT320279 NCW320279:NCX320279 MTA320279:MTB320279 MJE320279:MJF320279 LZI320279:LZJ320279 LPM320279:LPN320279 LFQ320279:LFR320279 KVU320279:KVV320279 KLY320279:KLZ320279 KCC320279:KCD320279 JSG320279:JSH320279 JIK320279:JIL320279 IYO320279:IYP320279 IOS320279:IOT320279 IEW320279:IEX320279 HVA320279:HVB320279 HLE320279:HLF320279 HBI320279:HBJ320279 GRM320279:GRN320279 GHQ320279:GHR320279 FXU320279:FXV320279 FNY320279:FNZ320279 FEC320279:FED320279 EUG320279:EUH320279 EKK320279:EKL320279 EAO320279:EAP320279 DQS320279:DQT320279 DGW320279:DGX320279 CXA320279:CXB320279 CNE320279:CNF320279 CDI320279:CDJ320279 BTM320279:BTN320279 BJQ320279:BJR320279 AZU320279:AZV320279 APY320279:APZ320279 AGC320279:AGD320279 WG320279:WH320279 MK320279:ML320279 CO320279:CP320279 WPA254743:WPB254743 WFE254743:WFF254743 VVI254743:VVJ254743 VLM254743:VLN254743 VBQ254743:VBR254743 URU254743:URV254743 UHY254743:UHZ254743 TYC254743:TYD254743 TOG254743:TOH254743 TEK254743:TEL254743 SUO254743:SUP254743 SKS254743:SKT254743 SAW254743:SAX254743 RRA254743:RRB254743 RHE254743:RHF254743 QXI254743:QXJ254743 QNM254743:QNN254743 QDQ254743:QDR254743 PTU254743:PTV254743 PJY254743:PJZ254743 PAC254743:PAD254743 OQG254743:OQH254743 OGK254743:OGL254743 NWO254743:NWP254743 NMS254743:NMT254743 NCW254743:NCX254743 MTA254743:MTB254743 MJE254743:MJF254743 LZI254743:LZJ254743 LPM254743:LPN254743 LFQ254743:LFR254743 KVU254743:KVV254743 KLY254743:KLZ254743 KCC254743:KCD254743 JSG254743:JSH254743 JIK254743:JIL254743 IYO254743:IYP254743 IOS254743:IOT254743 IEW254743:IEX254743 HVA254743:HVB254743 HLE254743:HLF254743 HBI254743:HBJ254743 GRM254743:GRN254743 GHQ254743:GHR254743 FXU254743:FXV254743 FNY254743:FNZ254743 FEC254743:FED254743 EUG254743:EUH254743 EKK254743:EKL254743 EAO254743:EAP254743 DQS254743:DQT254743 DGW254743:DGX254743 CXA254743:CXB254743 CNE254743:CNF254743 CDI254743:CDJ254743 BTM254743:BTN254743 BJQ254743:BJR254743 AZU254743:AZV254743 APY254743:APZ254743 AGC254743:AGD254743 WG254743:WH254743 MK254743:ML254743 CO254743:CP254743 WPA189207:WPB189207 WFE189207:WFF189207 VVI189207:VVJ189207 VLM189207:VLN189207 VBQ189207:VBR189207 URU189207:URV189207 UHY189207:UHZ189207 TYC189207:TYD189207 TOG189207:TOH189207 TEK189207:TEL189207 SUO189207:SUP189207 SKS189207:SKT189207 SAW189207:SAX189207 RRA189207:RRB189207 RHE189207:RHF189207 QXI189207:QXJ189207 QNM189207:QNN189207 QDQ189207:QDR189207 PTU189207:PTV189207 PJY189207:PJZ189207 PAC189207:PAD189207 OQG189207:OQH189207 OGK189207:OGL189207 NWO189207:NWP189207 NMS189207:NMT189207 NCW189207:NCX189207 MTA189207:MTB189207 MJE189207:MJF189207 LZI189207:LZJ189207 LPM189207:LPN189207 LFQ189207:LFR189207 KVU189207:KVV189207 KLY189207:KLZ189207 KCC189207:KCD189207 JSG189207:JSH189207 JIK189207:JIL189207 IYO189207:IYP189207 IOS189207:IOT189207 IEW189207:IEX189207 HVA189207:HVB189207 HLE189207:HLF189207 HBI189207:HBJ189207 GRM189207:GRN189207 GHQ189207:GHR189207 FXU189207:FXV189207 FNY189207:FNZ189207 FEC189207:FED189207 EUG189207:EUH189207 EKK189207:EKL189207 EAO189207:EAP189207 DQS189207:DQT189207 DGW189207:DGX189207 CXA189207:CXB189207 CNE189207:CNF189207 CDI189207:CDJ189207 BTM189207:BTN189207 BJQ189207:BJR189207 AZU189207:AZV189207 APY189207:APZ189207 AGC189207:AGD189207 WG189207:WH189207 MK189207:ML189207 CO189207:CP189207 WPA123671:WPB123671 WFE123671:WFF123671 VVI123671:VVJ123671 VLM123671:VLN123671 VBQ123671:VBR123671 URU123671:URV123671 UHY123671:UHZ123671 TYC123671:TYD123671 TOG123671:TOH123671 TEK123671:TEL123671 SUO123671:SUP123671 SKS123671:SKT123671 SAW123671:SAX123671 RRA123671:RRB123671 RHE123671:RHF123671 QXI123671:QXJ123671 QNM123671:QNN123671 QDQ123671:QDR123671 PTU123671:PTV123671 PJY123671:PJZ123671 PAC123671:PAD123671 OQG123671:OQH123671 OGK123671:OGL123671 NWO123671:NWP123671 NMS123671:NMT123671 NCW123671:NCX123671 MTA123671:MTB123671 MJE123671:MJF123671 LZI123671:LZJ123671 LPM123671:LPN123671 LFQ123671:LFR123671 KVU123671:KVV123671 KLY123671:KLZ123671 KCC123671:KCD123671 JSG123671:JSH123671 JIK123671:JIL123671 IYO123671:IYP123671 IOS123671:IOT123671 IEW123671:IEX123671 HVA123671:HVB123671 HLE123671:HLF123671 HBI123671:HBJ123671 GRM123671:GRN123671 GHQ123671:GHR123671 FXU123671:FXV123671 FNY123671:FNZ123671 FEC123671:FED123671 EUG123671:EUH123671 EKK123671:EKL123671 EAO123671:EAP123671 DQS123671:DQT123671 DGW123671:DGX123671 CXA123671:CXB123671 CNE123671:CNF123671 CDI123671:CDJ123671 BTM123671:BTN123671 BJQ123671:BJR123671 AZU123671:AZV123671 APY123671:APZ123671 AGC123671:AGD123671 WG123671:WH123671 MK123671:ML123671 CO123671:CP123671 WPA58135:WPB58135 WFE58135:WFF58135 VVI58135:VVJ58135 VLM58135:VLN58135 VBQ58135:VBR58135 URU58135:URV58135 UHY58135:UHZ58135 TYC58135:TYD58135 TOG58135:TOH58135 TEK58135:TEL58135 SUO58135:SUP58135 SKS58135:SKT58135 SAW58135:SAX58135 RRA58135:RRB58135 RHE58135:RHF58135 QXI58135:QXJ58135 QNM58135:QNN58135 QDQ58135:QDR58135 PTU58135:PTV58135 PJY58135:PJZ58135 PAC58135:PAD58135 OQG58135:OQH58135 OGK58135:OGL58135 NWO58135:NWP58135 NMS58135:NMT58135 NCW58135:NCX58135 MTA58135:MTB58135 MJE58135:MJF58135 LZI58135:LZJ58135 LPM58135:LPN58135 LFQ58135:LFR58135 KVU58135:KVV58135 KLY58135:KLZ58135 KCC58135:KCD58135 JSG58135:JSH58135 JIK58135:JIL58135 IYO58135:IYP58135 IOS58135:IOT58135 IEW58135:IEX58135 HVA58135:HVB58135 HLE58135:HLF58135 HBI58135:HBJ58135 GRM58135:GRN58135 GHQ58135:GHR58135 FXU58135:FXV58135 FNY58135:FNZ58135 FEC58135:FED58135 EUG58135:EUH58135 EKK58135:EKL58135 EAO58135:EAP58135 DQS58135:DQT58135 DGW58135:DGX58135 CXA58135:CXB58135 CNE58135:CNF58135 CDI58135:CDJ58135 BTM58135:BTN58135 BJQ58135:BJR58135 AZU58135:AZV58135 APY58135:APZ58135 AGC58135:AGD58135 WG58135:WH58135 MK58135:ML58135 CO58135:CP58135 U844581:U844972 U779045:U779436 U713509:U713900 U647973:U648364 U582437:U582828 U516901:U517292 U451365:U451756 U385829:U386220 U320293:U320684 U254757:U255148 U189221:U189612 U123685:U124076 U58149:U58540 U910103:U1048576 U844567 U779031 U713495 U647959 U582423 U516887 U451351 U385815 U320279 U254743 U189207 U123671 U58135 P844581:Q844972 P779045:Q779436 P713509:Q713900 P647973:Q648364 P582437:Q582828 P516901:Q517292 P451365:Q451756 P385829:Q386220 P320293:Q320684 P254757:Q255148 P189221:Q189612 P123685:Q124076 P58149:Q58540 P910103:Q1048576 P844567:Q844567 P779031:Q779031 P713495:Q713495 P647959:Q647959 P582423:Q582423 P516887:Q516887 P451351:Q451351 P385815:Q385815 P320279:Q320279 P254743:Q254743 P189207:Q189207 P123671:Q123671 P58135:Q58135">
      <formula1>#REF!</formula1>
    </dataValidation>
    <dataValidation type="whole" allowBlank="1" showInputMessage="1" showErrorMessage="1" error="SOLO NUMEROS ENTEROS" sqref="CN58135 MJ58135 WF58135 AGB58135 APX58135 AZT58135 BJP58135 BTL58135 CDH58135 CND58135 CWZ58135 DGV58135 DQR58135 EAN58135 EKJ58135 EUF58135 FEB58135 FNX58135 FXT58135 GHP58135 GRL58135 HBH58135 HLD58135 HUZ58135 IEV58135 IOR58135 IYN58135 JIJ58135 JSF58135 KCB58135 KLX58135 KVT58135 LFP58135 LPL58135 LZH58135 MJD58135 MSZ58135 NCV58135 NMR58135 NWN58135 OGJ58135 OQF58135 PAB58135 PJX58135 PTT58135 QDP58135 QNL58135 QXH58135 RHD58135 RQZ58135 SAV58135 SKR58135 SUN58135 TEJ58135 TOF58135 TYB58135 UHX58135 URT58135 VBP58135 VLL58135 VVH58135 WFD58135 WOZ58135 CN123671 MJ123671 WF123671 AGB123671 APX123671 AZT123671 BJP123671 BTL123671 CDH123671 CND123671 CWZ123671 DGV123671 DQR123671 EAN123671 EKJ123671 EUF123671 FEB123671 FNX123671 FXT123671 GHP123671 GRL123671 HBH123671 HLD123671 HUZ123671 IEV123671 IOR123671 IYN123671 JIJ123671 JSF123671 KCB123671 KLX123671 KVT123671 LFP123671 LPL123671 LZH123671 MJD123671 MSZ123671 NCV123671 NMR123671 NWN123671 OGJ123671 OQF123671 PAB123671 PJX123671 PTT123671 QDP123671 QNL123671 QXH123671 RHD123671 RQZ123671 SAV123671 SKR123671 SUN123671 TEJ123671 TOF123671 TYB123671 UHX123671 URT123671 VBP123671 VLL123671 VVH123671 WFD123671 WOZ123671 CN189207 MJ189207 WF189207 AGB189207 APX189207 AZT189207 BJP189207 BTL189207 CDH189207 CND189207 CWZ189207 DGV189207 DQR189207 EAN189207 EKJ189207 EUF189207 FEB189207 FNX189207 FXT189207 GHP189207 GRL189207 HBH189207 HLD189207 HUZ189207 IEV189207 IOR189207 IYN189207 JIJ189207 JSF189207 KCB189207 KLX189207 KVT189207 LFP189207 LPL189207 LZH189207 MJD189207 MSZ189207 NCV189207 NMR189207 NWN189207 OGJ189207 OQF189207 PAB189207 PJX189207 PTT189207 QDP189207 QNL189207 QXH189207 RHD189207 RQZ189207 SAV189207 SKR189207 SUN189207 TEJ189207 TOF189207 TYB189207 UHX189207 URT189207 VBP189207 VLL189207 VVH189207 WFD189207 WOZ189207 CN254743 MJ254743 WF254743 AGB254743 APX254743 AZT254743 BJP254743 BTL254743 CDH254743 CND254743 CWZ254743 DGV254743 DQR254743 EAN254743 EKJ254743 EUF254743 FEB254743 FNX254743 FXT254743 GHP254743 GRL254743 HBH254743 HLD254743 HUZ254743 IEV254743 IOR254743 IYN254743 JIJ254743 JSF254743 KCB254743 KLX254743 KVT254743 LFP254743 LPL254743 LZH254743 MJD254743 MSZ254743 NCV254743 NMR254743 NWN254743 OGJ254743 OQF254743 PAB254743 PJX254743 PTT254743 QDP254743 QNL254743 QXH254743 RHD254743 RQZ254743 SAV254743 SKR254743 SUN254743 TEJ254743 TOF254743 TYB254743 UHX254743 URT254743 VBP254743 VLL254743 VVH254743 WFD254743 WOZ254743 CN320279 MJ320279 WF320279 AGB320279 APX320279 AZT320279 BJP320279 BTL320279 CDH320279 CND320279 CWZ320279 DGV320279 DQR320279 EAN320279 EKJ320279 EUF320279 FEB320279 FNX320279 FXT320279 GHP320279 GRL320279 HBH320279 HLD320279 HUZ320279 IEV320279 IOR320279 IYN320279 JIJ320279 JSF320279 KCB320279 KLX320279 KVT320279 LFP320279 LPL320279 LZH320279 MJD320279 MSZ320279 NCV320279 NMR320279 NWN320279 OGJ320279 OQF320279 PAB320279 PJX320279 PTT320279 QDP320279 QNL320279 QXH320279 RHD320279 RQZ320279 SAV320279 SKR320279 SUN320279 TEJ320279 TOF320279 TYB320279 UHX320279 URT320279 VBP320279 VLL320279 VVH320279 WFD320279 WOZ320279 CN385815 MJ385815 WF385815 AGB385815 APX385815 AZT385815 BJP385815 BTL385815 CDH385815 CND385815 CWZ385815 DGV385815 DQR385815 EAN385815 EKJ385815 EUF385815 FEB385815 FNX385815 FXT385815 GHP385815 GRL385815 HBH385815 HLD385815 HUZ385815 IEV385815 IOR385815 IYN385815 JIJ385815 JSF385815 KCB385815 KLX385815 KVT385815 LFP385815 LPL385815 LZH385815 MJD385815 MSZ385815 NCV385815 NMR385815 NWN385815 OGJ385815 OQF385815 PAB385815 PJX385815 PTT385815 QDP385815 QNL385815 QXH385815 RHD385815 RQZ385815 SAV385815 SKR385815 SUN385815 TEJ385815 TOF385815 TYB385815 UHX385815 URT385815 VBP385815 VLL385815 VVH385815 WFD385815 WOZ385815 CN451351 MJ451351 WF451351 AGB451351 APX451351 AZT451351 BJP451351 BTL451351 CDH451351 CND451351 CWZ451351 DGV451351 DQR451351 EAN451351 EKJ451351 EUF451351 FEB451351 FNX451351 FXT451351 GHP451351 GRL451351 HBH451351 HLD451351 HUZ451351 IEV451351 IOR451351 IYN451351 JIJ451351 JSF451351 KCB451351 KLX451351 KVT451351 LFP451351 LPL451351 LZH451351 MJD451351 MSZ451351 NCV451351 NMR451351 NWN451351 OGJ451351 OQF451351 PAB451351 PJX451351 PTT451351 QDP451351 QNL451351 QXH451351 RHD451351 RQZ451351 SAV451351 SKR451351 SUN451351 TEJ451351 TOF451351 TYB451351 UHX451351 URT451351 VBP451351 VLL451351 VVH451351 WFD451351 WOZ451351 CN516887 MJ516887 WF516887 AGB516887 APX516887 AZT516887 BJP516887 BTL516887 CDH516887 CND516887 CWZ516887 DGV516887 DQR516887 EAN516887 EKJ516887 EUF516887 FEB516887 FNX516887 FXT516887 GHP516887 GRL516887 HBH516887 HLD516887 HUZ516887 IEV516887 IOR516887 IYN516887 JIJ516887 JSF516887 KCB516887 KLX516887 KVT516887 LFP516887 LPL516887 LZH516887 MJD516887 MSZ516887 NCV516887 NMR516887 NWN516887 OGJ516887 OQF516887 PAB516887 PJX516887 PTT516887 QDP516887 QNL516887 QXH516887 RHD516887 RQZ516887 SAV516887 SKR516887 SUN516887 TEJ516887 TOF516887 TYB516887 UHX516887 URT516887 VBP516887 VLL516887 VVH516887 WFD516887 WOZ516887 CN582423 MJ582423 WF582423 AGB582423 APX582423 AZT582423 BJP582423 BTL582423 CDH582423 CND582423 CWZ582423 DGV582423 DQR582423 EAN582423 EKJ582423 EUF582423 FEB582423 FNX582423 FXT582423 GHP582423 GRL582423 HBH582423 HLD582423 HUZ582423 IEV582423 IOR582423 IYN582423 JIJ582423 JSF582423 KCB582423 KLX582423 KVT582423 LFP582423 LPL582423 LZH582423 MJD582423 MSZ582423 NCV582423 NMR582423 NWN582423 OGJ582423 OQF582423 PAB582423 PJX582423 PTT582423 QDP582423 QNL582423 QXH582423 RHD582423 RQZ582423 SAV582423 SKR582423 SUN582423 TEJ582423 TOF582423 TYB582423 UHX582423 URT582423 VBP582423 VLL582423 VVH582423 WFD582423 WOZ582423 CN647959 MJ647959 WF647959 AGB647959 APX647959 AZT647959 BJP647959 BTL647959 CDH647959 CND647959 CWZ647959 DGV647959 DQR647959 EAN647959 EKJ647959 EUF647959 FEB647959 FNX647959 FXT647959 GHP647959 GRL647959 HBH647959 HLD647959 HUZ647959 IEV647959 IOR647959 IYN647959 JIJ647959 JSF647959 KCB647959 KLX647959 KVT647959 LFP647959 LPL647959 LZH647959 MJD647959 MSZ647959 NCV647959 NMR647959 NWN647959 OGJ647959 OQF647959 PAB647959 PJX647959 PTT647959 QDP647959 QNL647959 QXH647959 RHD647959 RQZ647959 SAV647959 SKR647959 SUN647959 TEJ647959 TOF647959 TYB647959 UHX647959 URT647959 VBP647959 VLL647959 VVH647959 WFD647959 WOZ647959 CN713495 MJ713495 WF713495 AGB713495 APX713495 AZT713495 BJP713495 BTL713495 CDH713495 CND713495 CWZ713495 DGV713495 DQR713495 EAN713495 EKJ713495 EUF713495 FEB713495 FNX713495 FXT713495 GHP713495 GRL713495 HBH713495 HLD713495 HUZ713495 IEV713495 IOR713495 IYN713495 JIJ713495 JSF713495 KCB713495 KLX713495 KVT713495 LFP713495 LPL713495 LZH713495 MJD713495 MSZ713495 NCV713495 NMR713495 NWN713495 OGJ713495 OQF713495 PAB713495 PJX713495 PTT713495 QDP713495 QNL713495 QXH713495 RHD713495 RQZ713495 SAV713495 SKR713495 SUN713495 TEJ713495 TOF713495 TYB713495 UHX713495 URT713495 VBP713495 VLL713495 VVH713495 WFD713495 WOZ713495 CN779031 MJ779031 WF779031 AGB779031 APX779031 AZT779031 BJP779031 BTL779031 CDH779031 CND779031 CWZ779031 DGV779031 DQR779031 EAN779031 EKJ779031 EUF779031 FEB779031 FNX779031 FXT779031 GHP779031 GRL779031 HBH779031 HLD779031 HUZ779031 IEV779031 IOR779031 IYN779031 JIJ779031 JSF779031 KCB779031 KLX779031 KVT779031 LFP779031 LPL779031 LZH779031 MJD779031 MSZ779031 NCV779031 NMR779031 NWN779031 OGJ779031 OQF779031 PAB779031 PJX779031 PTT779031 QDP779031 QNL779031 QXH779031 RHD779031 RQZ779031 SAV779031 SKR779031 SUN779031 TEJ779031 TOF779031 TYB779031 UHX779031 URT779031 VBP779031 VLL779031 VVH779031 WFD779031 WOZ779031 CN844567 MJ844567 WF844567 AGB844567 APX844567 AZT844567 BJP844567 BTL844567 CDH844567 CND844567 CWZ844567 DGV844567 DQR844567 EAN844567 EKJ844567 EUF844567 FEB844567 FNX844567 FXT844567 GHP844567 GRL844567 HBH844567 HLD844567 HUZ844567 IEV844567 IOR844567 IYN844567 JIJ844567 JSF844567 KCB844567 KLX844567 KVT844567 LFP844567 LPL844567 LZH844567 MJD844567 MSZ844567 NCV844567 NMR844567 NWN844567 OGJ844567 OQF844567 PAB844567 PJX844567 PTT844567 QDP844567 QNL844567 QXH844567 RHD844567 RQZ844567 SAV844567 SKR844567 SUN844567 TEJ844567 TOF844567 TYB844567 UHX844567 URT844567 VBP844567 VLL844567 VVH844567 WFD844567 WOZ844567 CN910103:CN1048576 MJ910103:MJ1048576 WF910103:WF1048576 AGB910103:AGB1048576 APX910103:APX1048576 AZT910103:AZT1048576 BJP910103:BJP1048576 BTL910103:BTL1048576 CDH910103:CDH1048576 CND910103:CND1048576 CWZ910103:CWZ1048576 DGV910103:DGV1048576 DQR910103:DQR1048576 EAN910103:EAN1048576 EKJ910103:EKJ1048576 EUF910103:EUF1048576 FEB910103:FEB1048576 FNX910103:FNX1048576 FXT910103:FXT1048576 GHP910103:GHP1048576 GRL910103:GRL1048576 HBH910103:HBH1048576 HLD910103:HLD1048576 HUZ910103:HUZ1048576 IEV910103:IEV1048576 IOR910103:IOR1048576 IYN910103:IYN1048576 JIJ910103:JIJ1048576 JSF910103:JSF1048576 KCB910103:KCB1048576 KLX910103:KLX1048576 KVT910103:KVT1048576 LFP910103:LFP1048576 LPL910103:LPL1048576 LZH910103:LZH1048576 MJD910103:MJD1048576 MSZ910103:MSZ1048576 NCV910103:NCV1048576 NMR910103:NMR1048576 NWN910103:NWN1048576 OGJ910103:OGJ1048576 OQF910103:OQF1048576 PAB910103:PAB1048576 PJX910103:PJX1048576 PTT910103:PTT1048576 QDP910103:QDP1048576 QNL910103:QNL1048576 QXH910103:QXH1048576 RHD910103:RHD1048576 RQZ910103:RQZ1048576 SAV910103:SAV1048576 SKR910103:SKR1048576 SUN910103:SUN1048576 TEJ910103:TEJ1048576 TOF910103:TOF1048576 TYB910103:TYB1048576 UHX910103:UHX1048576 URT910103:URT1048576 VBP910103:VBP1048576 VLL910103:VLL1048576 VVH910103:VVH1048576 WFD910103:WFD1048576 WOZ910103:WOZ1048576 CN58143 MJ58143 WF58143 AGB58143 APX58143 AZT58143 BJP58143 BTL58143 CDH58143 CND58143 CWZ58143 DGV58143 DQR58143 EAN58143 EKJ58143 EUF58143 FEB58143 FNX58143 FXT58143 GHP58143 GRL58143 HBH58143 HLD58143 HUZ58143 IEV58143 IOR58143 IYN58143 JIJ58143 JSF58143 KCB58143 KLX58143 KVT58143 LFP58143 LPL58143 LZH58143 MJD58143 MSZ58143 NCV58143 NMR58143 NWN58143 OGJ58143 OQF58143 PAB58143 PJX58143 PTT58143 QDP58143 QNL58143 QXH58143 RHD58143 RQZ58143 SAV58143 SKR58143 SUN58143 TEJ58143 TOF58143 TYB58143 UHX58143 URT58143 VBP58143 VLL58143 VVH58143 WFD58143 WOZ58143 CN123679 MJ123679 WF123679 AGB123679 APX123679 AZT123679 BJP123679 BTL123679 CDH123679 CND123679 CWZ123679 DGV123679 DQR123679 EAN123679 EKJ123679 EUF123679 FEB123679 FNX123679 FXT123679 GHP123679 GRL123679 HBH123679 HLD123679 HUZ123679 IEV123679 IOR123679 IYN123679 JIJ123679 JSF123679 KCB123679 KLX123679 KVT123679 LFP123679 LPL123679 LZH123679 MJD123679 MSZ123679 NCV123679 NMR123679 NWN123679 OGJ123679 OQF123679 PAB123679 PJX123679 PTT123679 QDP123679 QNL123679 QXH123679 RHD123679 RQZ123679 SAV123679 SKR123679 SUN123679 TEJ123679 TOF123679 TYB123679 UHX123679 URT123679 VBP123679 VLL123679 VVH123679 WFD123679 WOZ123679 CN189215 MJ189215 WF189215 AGB189215 APX189215 AZT189215 BJP189215 BTL189215 CDH189215 CND189215 CWZ189215 DGV189215 DQR189215 EAN189215 EKJ189215 EUF189215 FEB189215 FNX189215 FXT189215 GHP189215 GRL189215 HBH189215 HLD189215 HUZ189215 IEV189215 IOR189215 IYN189215 JIJ189215 JSF189215 KCB189215 KLX189215 KVT189215 LFP189215 LPL189215 LZH189215 MJD189215 MSZ189215 NCV189215 NMR189215 NWN189215 OGJ189215 OQF189215 PAB189215 PJX189215 PTT189215 QDP189215 QNL189215 QXH189215 RHD189215 RQZ189215 SAV189215 SKR189215 SUN189215 TEJ189215 TOF189215 TYB189215 UHX189215 URT189215 VBP189215 VLL189215 VVH189215 WFD189215 WOZ189215 CN254751 MJ254751 WF254751 AGB254751 APX254751 AZT254751 BJP254751 BTL254751 CDH254751 CND254751 CWZ254751 DGV254751 DQR254751 EAN254751 EKJ254751 EUF254751 FEB254751 FNX254751 FXT254751 GHP254751 GRL254751 HBH254751 HLD254751 HUZ254751 IEV254751 IOR254751 IYN254751 JIJ254751 JSF254751 KCB254751 KLX254751 KVT254751 LFP254751 LPL254751 LZH254751 MJD254751 MSZ254751 NCV254751 NMR254751 NWN254751 OGJ254751 OQF254751 PAB254751 PJX254751 PTT254751 QDP254751 QNL254751 QXH254751 RHD254751 RQZ254751 SAV254751 SKR254751 SUN254751 TEJ254751 TOF254751 TYB254751 UHX254751 URT254751 VBP254751 VLL254751 VVH254751 WFD254751 WOZ254751 CN320287 MJ320287 WF320287 AGB320287 APX320287 AZT320287 BJP320287 BTL320287 CDH320287 CND320287 CWZ320287 DGV320287 DQR320287 EAN320287 EKJ320287 EUF320287 FEB320287 FNX320287 FXT320287 GHP320287 GRL320287 HBH320287 HLD320287 HUZ320287 IEV320287 IOR320287 IYN320287 JIJ320287 JSF320287 KCB320287 KLX320287 KVT320287 LFP320287 LPL320287 LZH320287 MJD320287 MSZ320287 NCV320287 NMR320287 NWN320287 OGJ320287 OQF320287 PAB320287 PJX320287 PTT320287 QDP320287 QNL320287 QXH320287 RHD320287 RQZ320287 SAV320287 SKR320287 SUN320287 TEJ320287 TOF320287 TYB320287 UHX320287 URT320287 VBP320287 VLL320287 VVH320287 WFD320287 WOZ320287 CN385823 MJ385823 WF385823 AGB385823 APX385823 AZT385823 BJP385823 BTL385823 CDH385823 CND385823 CWZ385823 DGV385823 DQR385823 EAN385823 EKJ385823 EUF385823 FEB385823 FNX385823 FXT385823 GHP385823 GRL385823 HBH385823 HLD385823 HUZ385823 IEV385823 IOR385823 IYN385823 JIJ385823 JSF385823 KCB385823 KLX385823 KVT385823 LFP385823 LPL385823 LZH385823 MJD385823 MSZ385823 NCV385823 NMR385823 NWN385823 OGJ385823 OQF385823 PAB385823 PJX385823 PTT385823 QDP385823 QNL385823 QXH385823 RHD385823 RQZ385823 SAV385823 SKR385823 SUN385823 TEJ385823 TOF385823 TYB385823 UHX385823 URT385823 VBP385823 VLL385823 VVH385823 WFD385823 WOZ385823 CN451359 MJ451359 WF451359 AGB451359 APX451359 AZT451359 BJP451359 BTL451359 CDH451359 CND451359 CWZ451359 DGV451359 DQR451359 EAN451359 EKJ451359 EUF451359 FEB451359 FNX451359 FXT451359 GHP451359 GRL451359 HBH451359 HLD451359 HUZ451359 IEV451359 IOR451359 IYN451359 JIJ451359 JSF451359 KCB451359 KLX451359 KVT451359 LFP451359 LPL451359 LZH451359 MJD451359 MSZ451359 NCV451359 NMR451359 NWN451359 OGJ451359 OQF451359 PAB451359 PJX451359 PTT451359 QDP451359 QNL451359 QXH451359 RHD451359 RQZ451359 SAV451359 SKR451359 SUN451359 TEJ451359 TOF451359 TYB451359 UHX451359 URT451359 VBP451359 VLL451359 VVH451359 WFD451359 WOZ451359 CN516895 MJ516895 WF516895 AGB516895 APX516895 AZT516895 BJP516895 BTL516895 CDH516895 CND516895 CWZ516895 DGV516895 DQR516895 EAN516895 EKJ516895 EUF516895 FEB516895 FNX516895 FXT516895 GHP516895 GRL516895 HBH516895 HLD516895 HUZ516895 IEV516895 IOR516895 IYN516895 JIJ516895 JSF516895 KCB516895 KLX516895 KVT516895 LFP516895 LPL516895 LZH516895 MJD516895 MSZ516895 NCV516895 NMR516895 NWN516895 OGJ516895 OQF516895 PAB516895 PJX516895 PTT516895 QDP516895 QNL516895 QXH516895 RHD516895 RQZ516895 SAV516895 SKR516895 SUN516895 TEJ516895 TOF516895 TYB516895 UHX516895 URT516895 VBP516895 VLL516895 VVH516895 WFD516895 WOZ516895 CN582431 MJ582431 WF582431 AGB582431 APX582431 AZT582431 BJP582431 BTL582431 CDH582431 CND582431 CWZ582431 DGV582431 DQR582431 EAN582431 EKJ582431 EUF582431 FEB582431 FNX582431 FXT582431 GHP582431 GRL582431 HBH582431 HLD582431 HUZ582431 IEV582431 IOR582431 IYN582431 JIJ582431 JSF582431 KCB582431 KLX582431 KVT582431 LFP582431 LPL582431 LZH582431 MJD582431 MSZ582431 NCV582431 NMR582431 NWN582431 OGJ582431 OQF582431 PAB582431 PJX582431 PTT582431 QDP582431 QNL582431 QXH582431 RHD582431 RQZ582431 SAV582431 SKR582431 SUN582431 TEJ582431 TOF582431 TYB582431 UHX582431 URT582431 VBP582431 VLL582431 VVH582431 WFD582431 WOZ582431 CN647967 MJ647967 WF647967 AGB647967 APX647967 AZT647967 BJP647967 BTL647967 CDH647967 CND647967 CWZ647967 DGV647967 DQR647967 EAN647967 EKJ647967 EUF647967 FEB647967 FNX647967 FXT647967 GHP647967 GRL647967 HBH647967 HLD647967 HUZ647967 IEV647967 IOR647967 IYN647967 JIJ647967 JSF647967 KCB647967 KLX647967 KVT647967 LFP647967 LPL647967 LZH647967 MJD647967 MSZ647967 NCV647967 NMR647967 NWN647967 OGJ647967 OQF647967 PAB647967 PJX647967 PTT647967 QDP647967 QNL647967 QXH647967 RHD647967 RQZ647967 SAV647967 SKR647967 SUN647967 TEJ647967 TOF647967 TYB647967 UHX647967 URT647967 VBP647967 VLL647967 VVH647967 WFD647967 WOZ647967 CN713503 MJ713503 WF713503 AGB713503 APX713503 AZT713503 BJP713503 BTL713503 CDH713503 CND713503 CWZ713503 DGV713503 DQR713503 EAN713503 EKJ713503 EUF713503 FEB713503 FNX713503 FXT713503 GHP713503 GRL713503 HBH713503 HLD713503 HUZ713503 IEV713503 IOR713503 IYN713503 JIJ713503 JSF713503 KCB713503 KLX713503 KVT713503 LFP713503 LPL713503 LZH713503 MJD713503 MSZ713503 NCV713503 NMR713503 NWN713503 OGJ713503 OQF713503 PAB713503 PJX713503 PTT713503 QDP713503 QNL713503 QXH713503 RHD713503 RQZ713503 SAV713503 SKR713503 SUN713503 TEJ713503 TOF713503 TYB713503 UHX713503 URT713503 VBP713503 VLL713503 VVH713503 WFD713503 WOZ713503 CN779039 MJ779039 WF779039 AGB779039 APX779039 AZT779039 BJP779039 BTL779039 CDH779039 CND779039 CWZ779039 DGV779039 DQR779039 EAN779039 EKJ779039 EUF779039 FEB779039 FNX779039 FXT779039 GHP779039 GRL779039 HBH779039 HLD779039 HUZ779039 IEV779039 IOR779039 IYN779039 JIJ779039 JSF779039 KCB779039 KLX779039 KVT779039 LFP779039 LPL779039 LZH779039 MJD779039 MSZ779039 NCV779039 NMR779039 NWN779039 OGJ779039 OQF779039 PAB779039 PJX779039 PTT779039 QDP779039 QNL779039 QXH779039 RHD779039 RQZ779039 SAV779039 SKR779039 SUN779039 TEJ779039 TOF779039 TYB779039 UHX779039 URT779039 VBP779039 VLL779039 VVH779039 WFD779039 WOZ779039 CN844575 MJ844575 WF844575 AGB844575 APX844575 AZT844575 BJP844575 BTL844575 CDH844575 CND844575 CWZ844575 DGV844575 DQR844575 EAN844575 EKJ844575 EUF844575 FEB844575 FNX844575 FXT844575 GHP844575 GRL844575 HBH844575 HLD844575 HUZ844575 IEV844575 IOR844575 IYN844575 JIJ844575 JSF844575 KCB844575 KLX844575 KVT844575 LFP844575 LPL844575 LZH844575 MJD844575 MSZ844575 NCV844575 NMR844575 NWN844575 OGJ844575 OQF844575 PAB844575 PJX844575 PTT844575 QDP844575 QNL844575 QXH844575 RHD844575 RQZ844575 SAV844575 SKR844575 SUN844575 TEJ844575 TOF844575 TYB844575 UHX844575 URT844575 VBP844575 VLL844575 VVH844575 WFD844575 WOZ844575 CA58149:CA58540 LW58149:LW58540 VS58149:VS58540 AFO58149:AFO58540 APK58149:APK58540 AZG58149:AZG58540 BJC58149:BJC58540 BSY58149:BSY58540 CCU58149:CCU58540 CMQ58149:CMQ58540 CWM58149:CWM58540 DGI58149:DGI58540 DQE58149:DQE58540 EAA58149:EAA58540 EJW58149:EJW58540 ETS58149:ETS58540 FDO58149:FDO58540 FNK58149:FNK58540 FXG58149:FXG58540 GHC58149:GHC58540 GQY58149:GQY58540 HAU58149:HAU58540 HKQ58149:HKQ58540 HUM58149:HUM58540 IEI58149:IEI58540 IOE58149:IOE58540 IYA58149:IYA58540 JHW58149:JHW58540 JRS58149:JRS58540 KBO58149:KBO58540 KLK58149:KLK58540 KVG58149:KVG58540 LFC58149:LFC58540 LOY58149:LOY58540 LYU58149:LYU58540 MIQ58149:MIQ58540 MSM58149:MSM58540 NCI58149:NCI58540 NME58149:NME58540 NWA58149:NWA58540 OFW58149:OFW58540 OPS58149:OPS58540 OZO58149:OZO58540 PJK58149:PJK58540 PTG58149:PTG58540 QDC58149:QDC58540 QMY58149:QMY58540 QWU58149:QWU58540 RGQ58149:RGQ58540 RQM58149:RQM58540 SAI58149:SAI58540 SKE58149:SKE58540 SUA58149:SUA58540 TDW58149:TDW58540 TNS58149:TNS58540 TXO58149:TXO58540 UHK58149:UHK58540 URG58149:URG58540 VBC58149:VBC58540 VKY58149:VKY58540 VUU58149:VUU58540 WEQ58149:WEQ58540 WOM58149:WOM58540 CA123685:CA124076 LW123685:LW124076 VS123685:VS124076 AFO123685:AFO124076 APK123685:APK124076 AZG123685:AZG124076 BJC123685:BJC124076 BSY123685:BSY124076 CCU123685:CCU124076 CMQ123685:CMQ124076 CWM123685:CWM124076 DGI123685:DGI124076 DQE123685:DQE124076 EAA123685:EAA124076 EJW123685:EJW124076 ETS123685:ETS124076 FDO123685:FDO124076 FNK123685:FNK124076 FXG123685:FXG124076 GHC123685:GHC124076 GQY123685:GQY124076 HAU123685:HAU124076 HKQ123685:HKQ124076 HUM123685:HUM124076 IEI123685:IEI124076 IOE123685:IOE124076 IYA123685:IYA124076 JHW123685:JHW124076 JRS123685:JRS124076 KBO123685:KBO124076 KLK123685:KLK124076 KVG123685:KVG124076 LFC123685:LFC124076 LOY123685:LOY124076 LYU123685:LYU124076 MIQ123685:MIQ124076 MSM123685:MSM124076 NCI123685:NCI124076 NME123685:NME124076 NWA123685:NWA124076 OFW123685:OFW124076 OPS123685:OPS124076 OZO123685:OZO124076 PJK123685:PJK124076 PTG123685:PTG124076 QDC123685:QDC124076 QMY123685:QMY124076 QWU123685:QWU124076 RGQ123685:RGQ124076 RQM123685:RQM124076 SAI123685:SAI124076 SKE123685:SKE124076 SUA123685:SUA124076 TDW123685:TDW124076 TNS123685:TNS124076 TXO123685:TXO124076 UHK123685:UHK124076 URG123685:URG124076 VBC123685:VBC124076 VKY123685:VKY124076 VUU123685:VUU124076 WEQ123685:WEQ124076 WOM123685:WOM124076 CA189221:CA189612 LW189221:LW189612 VS189221:VS189612 AFO189221:AFO189612 APK189221:APK189612 AZG189221:AZG189612 BJC189221:BJC189612 BSY189221:BSY189612 CCU189221:CCU189612 CMQ189221:CMQ189612 CWM189221:CWM189612 DGI189221:DGI189612 DQE189221:DQE189612 EAA189221:EAA189612 EJW189221:EJW189612 ETS189221:ETS189612 FDO189221:FDO189612 FNK189221:FNK189612 FXG189221:FXG189612 GHC189221:GHC189612 GQY189221:GQY189612 HAU189221:HAU189612 HKQ189221:HKQ189612 HUM189221:HUM189612 IEI189221:IEI189612 IOE189221:IOE189612 IYA189221:IYA189612 JHW189221:JHW189612 JRS189221:JRS189612 KBO189221:KBO189612 KLK189221:KLK189612 KVG189221:KVG189612 LFC189221:LFC189612 LOY189221:LOY189612 LYU189221:LYU189612 MIQ189221:MIQ189612 MSM189221:MSM189612 NCI189221:NCI189612 NME189221:NME189612 NWA189221:NWA189612 OFW189221:OFW189612 OPS189221:OPS189612 OZO189221:OZO189612 PJK189221:PJK189612 PTG189221:PTG189612 QDC189221:QDC189612 QMY189221:QMY189612 QWU189221:QWU189612 RGQ189221:RGQ189612 RQM189221:RQM189612 SAI189221:SAI189612 SKE189221:SKE189612 SUA189221:SUA189612 TDW189221:TDW189612 TNS189221:TNS189612 TXO189221:TXO189612 UHK189221:UHK189612 URG189221:URG189612 VBC189221:VBC189612 VKY189221:VKY189612 VUU189221:VUU189612 WEQ189221:WEQ189612 WOM189221:WOM189612 CA254757:CA255148 LW254757:LW255148 VS254757:VS255148 AFO254757:AFO255148 APK254757:APK255148 AZG254757:AZG255148 BJC254757:BJC255148 BSY254757:BSY255148 CCU254757:CCU255148 CMQ254757:CMQ255148 CWM254757:CWM255148 DGI254757:DGI255148 DQE254757:DQE255148 EAA254757:EAA255148 EJW254757:EJW255148 ETS254757:ETS255148 FDO254757:FDO255148 FNK254757:FNK255148 FXG254757:FXG255148 GHC254757:GHC255148 GQY254757:GQY255148 HAU254757:HAU255148 HKQ254757:HKQ255148 HUM254757:HUM255148 IEI254757:IEI255148 IOE254757:IOE255148 IYA254757:IYA255148 JHW254757:JHW255148 JRS254757:JRS255148 KBO254757:KBO255148 KLK254757:KLK255148 KVG254757:KVG255148 LFC254757:LFC255148 LOY254757:LOY255148 LYU254757:LYU255148 MIQ254757:MIQ255148 MSM254757:MSM255148 NCI254757:NCI255148 NME254757:NME255148 NWA254757:NWA255148 OFW254757:OFW255148 OPS254757:OPS255148 OZO254757:OZO255148 PJK254757:PJK255148 PTG254757:PTG255148 QDC254757:QDC255148 QMY254757:QMY255148 QWU254757:QWU255148 RGQ254757:RGQ255148 RQM254757:RQM255148 SAI254757:SAI255148 SKE254757:SKE255148 SUA254757:SUA255148 TDW254757:TDW255148 TNS254757:TNS255148 TXO254757:TXO255148 UHK254757:UHK255148 URG254757:URG255148 VBC254757:VBC255148 VKY254757:VKY255148 VUU254757:VUU255148 WEQ254757:WEQ255148 WOM254757:WOM255148 CA320293:CA320684 LW320293:LW320684 VS320293:VS320684 AFO320293:AFO320684 APK320293:APK320684 AZG320293:AZG320684 BJC320293:BJC320684 BSY320293:BSY320684 CCU320293:CCU320684 CMQ320293:CMQ320684 CWM320293:CWM320684 DGI320293:DGI320684 DQE320293:DQE320684 EAA320293:EAA320684 EJW320293:EJW320684 ETS320293:ETS320684 FDO320293:FDO320684 FNK320293:FNK320684 FXG320293:FXG320684 GHC320293:GHC320684 GQY320293:GQY320684 HAU320293:HAU320684 HKQ320293:HKQ320684 HUM320293:HUM320684 IEI320293:IEI320684 IOE320293:IOE320684 IYA320293:IYA320684 JHW320293:JHW320684 JRS320293:JRS320684 KBO320293:KBO320684 KLK320293:KLK320684 KVG320293:KVG320684 LFC320293:LFC320684 LOY320293:LOY320684 LYU320293:LYU320684 MIQ320293:MIQ320684 MSM320293:MSM320684 NCI320293:NCI320684 NME320293:NME320684 NWA320293:NWA320684 OFW320293:OFW320684 OPS320293:OPS320684 OZO320293:OZO320684 PJK320293:PJK320684 PTG320293:PTG320684 QDC320293:QDC320684 QMY320293:QMY320684 QWU320293:QWU320684 RGQ320293:RGQ320684 RQM320293:RQM320684 SAI320293:SAI320684 SKE320293:SKE320684 SUA320293:SUA320684 TDW320293:TDW320684 TNS320293:TNS320684 TXO320293:TXO320684 UHK320293:UHK320684 URG320293:URG320684 VBC320293:VBC320684 VKY320293:VKY320684 VUU320293:VUU320684 WEQ320293:WEQ320684 WOM320293:WOM320684 CA385829:CA386220 LW385829:LW386220 VS385829:VS386220 AFO385829:AFO386220 APK385829:APK386220 AZG385829:AZG386220 BJC385829:BJC386220 BSY385829:BSY386220 CCU385829:CCU386220 CMQ385829:CMQ386220 CWM385829:CWM386220 DGI385829:DGI386220 DQE385829:DQE386220 EAA385829:EAA386220 EJW385829:EJW386220 ETS385829:ETS386220 FDO385829:FDO386220 FNK385829:FNK386220 FXG385829:FXG386220 GHC385829:GHC386220 GQY385829:GQY386220 HAU385829:HAU386220 HKQ385829:HKQ386220 HUM385829:HUM386220 IEI385829:IEI386220 IOE385829:IOE386220 IYA385829:IYA386220 JHW385829:JHW386220 JRS385829:JRS386220 KBO385829:KBO386220 KLK385829:KLK386220 KVG385829:KVG386220 LFC385829:LFC386220 LOY385829:LOY386220 LYU385829:LYU386220 MIQ385829:MIQ386220 MSM385829:MSM386220 NCI385829:NCI386220 NME385829:NME386220 NWA385829:NWA386220 OFW385829:OFW386220 OPS385829:OPS386220 OZO385829:OZO386220 PJK385829:PJK386220 PTG385829:PTG386220 QDC385829:QDC386220 QMY385829:QMY386220 QWU385829:QWU386220 RGQ385829:RGQ386220 RQM385829:RQM386220 SAI385829:SAI386220 SKE385829:SKE386220 SUA385829:SUA386220 TDW385829:TDW386220 TNS385829:TNS386220 TXO385829:TXO386220 UHK385829:UHK386220 URG385829:URG386220 VBC385829:VBC386220 VKY385829:VKY386220 VUU385829:VUU386220 WEQ385829:WEQ386220 WOM385829:WOM386220 CA451365:CA451756 LW451365:LW451756 VS451365:VS451756 AFO451365:AFO451756 APK451365:APK451756 AZG451365:AZG451756 BJC451365:BJC451756 BSY451365:BSY451756 CCU451365:CCU451756 CMQ451365:CMQ451756 CWM451365:CWM451756 DGI451365:DGI451756 DQE451365:DQE451756 EAA451365:EAA451756 EJW451365:EJW451756 ETS451365:ETS451756 FDO451365:FDO451756 FNK451365:FNK451756 FXG451365:FXG451756 GHC451365:GHC451756 GQY451365:GQY451756 HAU451365:HAU451756 HKQ451365:HKQ451756 HUM451365:HUM451756 IEI451365:IEI451756 IOE451365:IOE451756 IYA451365:IYA451756 JHW451365:JHW451756 JRS451365:JRS451756 KBO451365:KBO451756 KLK451365:KLK451756 KVG451365:KVG451756 LFC451365:LFC451756 LOY451365:LOY451756 LYU451365:LYU451756 MIQ451365:MIQ451756 MSM451365:MSM451756 NCI451365:NCI451756 NME451365:NME451756 NWA451365:NWA451756 OFW451365:OFW451756 OPS451365:OPS451756 OZO451365:OZO451756 PJK451365:PJK451756 PTG451365:PTG451756 QDC451365:QDC451756 QMY451365:QMY451756 QWU451365:QWU451756 RGQ451365:RGQ451756 RQM451365:RQM451756 SAI451365:SAI451756 SKE451365:SKE451756 SUA451365:SUA451756 TDW451365:TDW451756 TNS451365:TNS451756 TXO451365:TXO451756 UHK451365:UHK451756 URG451365:URG451756 VBC451365:VBC451756 VKY451365:VKY451756 VUU451365:VUU451756 WEQ451365:WEQ451756 WOM451365:WOM451756 CA516901:CA517292 LW516901:LW517292 VS516901:VS517292 AFO516901:AFO517292 APK516901:APK517292 AZG516901:AZG517292 BJC516901:BJC517292 BSY516901:BSY517292 CCU516901:CCU517292 CMQ516901:CMQ517292 CWM516901:CWM517292 DGI516901:DGI517292 DQE516901:DQE517292 EAA516901:EAA517292 EJW516901:EJW517292 ETS516901:ETS517292 FDO516901:FDO517292 FNK516901:FNK517292 FXG516901:FXG517292 GHC516901:GHC517292 GQY516901:GQY517292 HAU516901:HAU517292 HKQ516901:HKQ517292 HUM516901:HUM517292 IEI516901:IEI517292 IOE516901:IOE517292 IYA516901:IYA517292 JHW516901:JHW517292 JRS516901:JRS517292 KBO516901:KBO517292 KLK516901:KLK517292 KVG516901:KVG517292 LFC516901:LFC517292 LOY516901:LOY517292 LYU516901:LYU517292 MIQ516901:MIQ517292 MSM516901:MSM517292 NCI516901:NCI517292 NME516901:NME517292 NWA516901:NWA517292 OFW516901:OFW517292 OPS516901:OPS517292 OZO516901:OZO517292 PJK516901:PJK517292 PTG516901:PTG517292 QDC516901:QDC517292 QMY516901:QMY517292 QWU516901:QWU517292 RGQ516901:RGQ517292 RQM516901:RQM517292 SAI516901:SAI517292 SKE516901:SKE517292 SUA516901:SUA517292 TDW516901:TDW517292 TNS516901:TNS517292 TXO516901:TXO517292 UHK516901:UHK517292 URG516901:URG517292 VBC516901:VBC517292 VKY516901:VKY517292 VUU516901:VUU517292 WEQ516901:WEQ517292 WOM516901:WOM517292 CA582437:CA582828 LW582437:LW582828 VS582437:VS582828 AFO582437:AFO582828 APK582437:APK582828 AZG582437:AZG582828 BJC582437:BJC582828 BSY582437:BSY582828 CCU582437:CCU582828 CMQ582437:CMQ582828 CWM582437:CWM582828 DGI582437:DGI582828 DQE582437:DQE582828 EAA582437:EAA582828 EJW582437:EJW582828 ETS582437:ETS582828 FDO582437:FDO582828 FNK582437:FNK582828 FXG582437:FXG582828 GHC582437:GHC582828 GQY582437:GQY582828 HAU582437:HAU582828 HKQ582437:HKQ582828 HUM582437:HUM582828 IEI582437:IEI582828 IOE582437:IOE582828 IYA582437:IYA582828 JHW582437:JHW582828 JRS582437:JRS582828 KBO582437:KBO582828 KLK582437:KLK582828 KVG582437:KVG582828 LFC582437:LFC582828 LOY582437:LOY582828 LYU582437:LYU582828 MIQ582437:MIQ582828 MSM582437:MSM582828 NCI582437:NCI582828 NME582437:NME582828 NWA582437:NWA582828 OFW582437:OFW582828 OPS582437:OPS582828 OZO582437:OZO582828 PJK582437:PJK582828 PTG582437:PTG582828 QDC582437:QDC582828 QMY582437:QMY582828 QWU582437:QWU582828 RGQ582437:RGQ582828 RQM582437:RQM582828 SAI582437:SAI582828 SKE582437:SKE582828 SUA582437:SUA582828 TDW582437:TDW582828 TNS582437:TNS582828 TXO582437:TXO582828 UHK582437:UHK582828 URG582437:URG582828 VBC582437:VBC582828 VKY582437:VKY582828 VUU582437:VUU582828 WEQ582437:WEQ582828 WOM582437:WOM582828 CA647973:CA648364 LW647973:LW648364 VS647973:VS648364 AFO647973:AFO648364 APK647973:APK648364 AZG647973:AZG648364 BJC647973:BJC648364 BSY647973:BSY648364 CCU647973:CCU648364 CMQ647973:CMQ648364 CWM647973:CWM648364 DGI647973:DGI648364 DQE647973:DQE648364 EAA647973:EAA648364 EJW647973:EJW648364 ETS647973:ETS648364 FDO647973:FDO648364 FNK647973:FNK648364 FXG647973:FXG648364 GHC647973:GHC648364 GQY647973:GQY648364 HAU647973:HAU648364 HKQ647973:HKQ648364 HUM647973:HUM648364 IEI647973:IEI648364 IOE647973:IOE648364 IYA647973:IYA648364 JHW647973:JHW648364 JRS647973:JRS648364 KBO647973:KBO648364 KLK647973:KLK648364 KVG647973:KVG648364 LFC647973:LFC648364 LOY647973:LOY648364 LYU647973:LYU648364 MIQ647973:MIQ648364 MSM647973:MSM648364 NCI647973:NCI648364 NME647973:NME648364 NWA647973:NWA648364 OFW647973:OFW648364 OPS647973:OPS648364 OZO647973:OZO648364 PJK647973:PJK648364 PTG647973:PTG648364 QDC647973:QDC648364 QMY647973:QMY648364 QWU647973:QWU648364 RGQ647973:RGQ648364 RQM647973:RQM648364 SAI647973:SAI648364 SKE647973:SKE648364 SUA647973:SUA648364 TDW647973:TDW648364 TNS647973:TNS648364 TXO647973:TXO648364 UHK647973:UHK648364 URG647973:URG648364 VBC647973:VBC648364 VKY647973:VKY648364 VUU647973:VUU648364 WEQ647973:WEQ648364 WOM647973:WOM648364 CA713509:CA713900 LW713509:LW713900 VS713509:VS713900 AFO713509:AFO713900 APK713509:APK713900 AZG713509:AZG713900 BJC713509:BJC713900 BSY713509:BSY713900 CCU713509:CCU713900 CMQ713509:CMQ713900 CWM713509:CWM713900 DGI713509:DGI713900 DQE713509:DQE713900 EAA713509:EAA713900 EJW713509:EJW713900 ETS713509:ETS713900 FDO713509:FDO713900 FNK713509:FNK713900 FXG713509:FXG713900 GHC713509:GHC713900 GQY713509:GQY713900 HAU713509:HAU713900 HKQ713509:HKQ713900 HUM713509:HUM713900 IEI713509:IEI713900 IOE713509:IOE713900 IYA713509:IYA713900 JHW713509:JHW713900 JRS713509:JRS713900 KBO713509:KBO713900 KLK713509:KLK713900 KVG713509:KVG713900 LFC713509:LFC713900 LOY713509:LOY713900 LYU713509:LYU713900 MIQ713509:MIQ713900 MSM713509:MSM713900 NCI713509:NCI713900 NME713509:NME713900 NWA713509:NWA713900 OFW713509:OFW713900 OPS713509:OPS713900 OZO713509:OZO713900 PJK713509:PJK713900 PTG713509:PTG713900 QDC713509:QDC713900 QMY713509:QMY713900 QWU713509:QWU713900 RGQ713509:RGQ713900 RQM713509:RQM713900 SAI713509:SAI713900 SKE713509:SKE713900 SUA713509:SUA713900 TDW713509:TDW713900 TNS713509:TNS713900 TXO713509:TXO713900 UHK713509:UHK713900 URG713509:URG713900 VBC713509:VBC713900 VKY713509:VKY713900 VUU713509:VUU713900 WEQ713509:WEQ713900 WOM713509:WOM713900 CA779045:CA779436 LW779045:LW779436 VS779045:VS779436 AFO779045:AFO779436 APK779045:APK779436 AZG779045:AZG779436 BJC779045:BJC779436 BSY779045:BSY779436 CCU779045:CCU779436 CMQ779045:CMQ779436 CWM779045:CWM779436 DGI779045:DGI779436 DQE779045:DQE779436 EAA779045:EAA779436 EJW779045:EJW779436 ETS779045:ETS779436 FDO779045:FDO779436 FNK779045:FNK779436 FXG779045:FXG779436 GHC779045:GHC779436 GQY779045:GQY779436 HAU779045:HAU779436 HKQ779045:HKQ779436 HUM779045:HUM779436 IEI779045:IEI779436 IOE779045:IOE779436 IYA779045:IYA779436 JHW779045:JHW779436 JRS779045:JRS779436 KBO779045:KBO779436 KLK779045:KLK779436 KVG779045:KVG779436 LFC779045:LFC779436 LOY779045:LOY779436 LYU779045:LYU779436 MIQ779045:MIQ779436 MSM779045:MSM779436 NCI779045:NCI779436 NME779045:NME779436 NWA779045:NWA779436 OFW779045:OFW779436 OPS779045:OPS779436 OZO779045:OZO779436 PJK779045:PJK779436 PTG779045:PTG779436 QDC779045:QDC779436 QMY779045:QMY779436 QWU779045:QWU779436 RGQ779045:RGQ779436 RQM779045:RQM779436 SAI779045:SAI779436 SKE779045:SKE779436 SUA779045:SUA779436 TDW779045:TDW779436 TNS779045:TNS779436 TXO779045:TXO779436 UHK779045:UHK779436 URG779045:URG779436 VBC779045:VBC779436 VKY779045:VKY779436 VUU779045:VUU779436 WEQ779045:WEQ779436 WOM779045:WOM779436 CA844581:CA844972 LW844581:LW844972 VS844581:VS844972 AFO844581:AFO844972 APK844581:APK844972 AZG844581:AZG844972 BJC844581:BJC844972 BSY844581:BSY844972 CCU844581:CCU844972 CMQ844581:CMQ844972 CWM844581:CWM844972 DGI844581:DGI844972 DQE844581:DQE844972 EAA844581:EAA844972 EJW844581:EJW844972 ETS844581:ETS844972 FDO844581:FDO844972 FNK844581:FNK844972 FXG844581:FXG844972 GHC844581:GHC844972 GQY844581:GQY844972 HAU844581:HAU844972 HKQ844581:HKQ844972 HUM844581:HUM844972 IEI844581:IEI844972 IOE844581:IOE844972 IYA844581:IYA844972 JHW844581:JHW844972 JRS844581:JRS844972 KBO844581:KBO844972 KLK844581:KLK844972 KVG844581:KVG844972 LFC844581:LFC844972 LOY844581:LOY844972 LYU844581:LYU844972 MIQ844581:MIQ844972 MSM844581:MSM844972 NCI844581:NCI844972 NME844581:NME844972 NWA844581:NWA844972 OFW844581:OFW844972 OPS844581:OPS844972 OZO844581:OZO844972 PJK844581:PJK844972 PTG844581:PTG844972 QDC844581:QDC844972 QMY844581:QMY844972 QWU844581:QWU844972 RGQ844581:RGQ844972 RQM844581:RQM844972 SAI844581:SAI844972 SKE844581:SKE844972 SUA844581:SUA844972 TDW844581:TDW844972 TNS844581:TNS844972 TXO844581:TXO844972 UHK844581:UHK844972 URG844581:URG844972 VBC844581:VBC844972 VKY844581:VKY844972 VUU844581:VUU844972 WEQ844581:WEQ844972 WOM844581:WOM844972 CN58149:CN58540 MJ58149:MJ58540 WF58149:WF58540 AGB58149:AGB58540 APX58149:APX58540 AZT58149:AZT58540 BJP58149:BJP58540 BTL58149:BTL58540 CDH58149:CDH58540 CND58149:CND58540 CWZ58149:CWZ58540 DGV58149:DGV58540 DQR58149:DQR58540 EAN58149:EAN58540 EKJ58149:EKJ58540 EUF58149:EUF58540 FEB58149:FEB58540 FNX58149:FNX58540 FXT58149:FXT58540 GHP58149:GHP58540 GRL58149:GRL58540 HBH58149:HBH58540 HLD58149:HLD58540 HUZ58149:HUZ58540 IEV58149:IEV58540 IOR58149:IOR58540 IYN58149:IYN58540 JIJ58149:JIJ58540 JSF58149:JSF58540 KCB58149:KCB58540 KLX58149:KLX58540 KVT58149:KVT58540 LFP58149:LFP58540 LPL58149:LPL58540 LZH58149:LZH58540 MJD58149:MJD58540 MSZ58149:MSZ58540 NCV58149:NCV58540 NMR58149:NMR58540 NWN58149:NWN58540 OGJ58149:OGJ58540 OQF58149:OQF58540 PAB58149:PAB58540 PJX58149:PJX58540 PTT58149:PTT58540 QDP58149:QDP58540 QNL58149:QNL58540 QXH58149:QXH58540 RHD58149:RHD58540 RQZ58149:RQZ58540 SAV58149:SAV58540 SKR58149:SKR58540 SUN58149:SUN58540 TEJ58149:TEJ58540 TOF58149:TOF58540 TYB58149:TYB58540 UHX58149:UHX58540 URT58149:URT58540 VBP58149:VBP58540 VLL58149:VLL58540 VVH58149:VVH58540 WFD58149:WFD58540 WOZ58149:WOZ58540 CN123685:CN124076 MJ123685:MJ124076 WF123685:WF124076 AGB123685:AGB124076 APX123685:APX124076 AZT123685:AZT124076 BJP123685:BJP124076 BTL123685:BTL124076 CDH123685:CDH124076 CND123685:CND124076 CWZ123685:CWZ124076 DGV123685:DGV124076 DQR123685:DQR124076 EAN123685:EAN124076 EKJ123685:EKJ124076 EUF123685:EUF124076 FEB123685:FEB124076 FNX123685:FNX124076 FXT123685:FXT124076 GHP123685:GHP124076 GRL123685:GRL124076 HBH123685:HBH124076 HLD123685:HLD124076 HUZ123685:HUZ124076 IEV123685:IEV124076 IOR123685:IOR124076 IYN123685:IYN124076 JIJ123685:JIJ124076 JSF123685:JSF124076 KCB123685:KCB124076 KLX123685:KLX124076 KVT123685:KVT124076 LFP123685:LFP124076 LPL123685:LPL124076 LZH123685:LZH124076 MJD123685:MJD124076 MSZ123685:MSZ124076 NCV123685:NCV124076 NMR123685:NMR124076 NWN123685:NWN124076 OGJ123685:OGJ124076 OQF123685:OQF124076 PAB123685:PAB124076 PJX123685:PJX124076 PTT123685:PTT124076 QDP123685:QDP124076 QNL123685:QNL124076 QXH123685:QXH124076 RHD123685:RHD124076 RQZ123685:RQZ124076 SAV123685:SAV124076 SKR123685:SKR124076 SUN123685:SUN124076 TEJ123685:TEJ124076 TOF123685:TOF124076 TYB123685:TYB124076 UHX123685:UHX124076 URT123685:URT124076 VBP123685:VBP124076 VLL123685:VLL124076 VVH123685:VVH124076 WFD123685:WFD124076 WOZ123685:WOZ124076 CN189221:CN189612 MJ189221:MJ189612 WF189221:WF189612 AGB189221:AGB189612 APX189221:APX189612 AZT189221:AZT189612 BJP189221:BJP189612 BTL189221:BTL189612 CDH189221:CDH189612 CND189221:CND189612 CWZ189221:CWZ189612 DGV189221:DGV189612 DQR189221:DQR189612 EAN189221:EAN189612 EKJ189221:EKJ189612 EUF189221:EUF189612 FEB189221:FEB189612 FNX189221:FNX189612 FXT189221:FXT189612 GHP189221:GHP189612 GRL189221:GRL189612 HBH189221:HBH189612 HLD189221:HLD189612 HUZ189221:HUZ189612 IEV189221:IEV189612 IOR189221:IOR189612 IYN189221:IYN189612 JIJ189221:JIJ189612 JSF189221:JSF189612 KCB189221:KCB189612 KLX189221:KLX189612 KVT189221:KVT189612 LFP189221:LFP189612 LPL189221:LPL189612 LZH189221:LZH189612 MJD189221:MJD189612 MSZ189221:MSZ189612 NCV189221:NCV189612 NMR189221:NMR189612 NWN189221:NWN189612 OGJ189221:OGJ189612 OQF189221:OQF189612 PAB189221:PAB189612 PJX189221:PJX189612 PTT189221:PTT189612 QDP189221:QDP189612 QNL189221:QNL189612 QXH189221:QXH189612 RHD189221:RHD189612 RQZ189221:RQZ189612 SAV189221:SAV189612 SKR189221:SKR189612 SUN189221:SUN189612 TEJ189221:TEJ189612 TOF189221:TOF189612 TYB189221:TYB189612 UHX189221:UHX189612 URT189221:URT189612 VBP189221:VBP189612 VLL189221:VLL189612 VVH189221:VVH189612 WFD189221:WFD189612 WOZ189221:WOZ189612 CN254757:CN255148 MJ254757:MJ255148 WF254757:WF255148 AGB254757:AGB255148 APX254757:APX255148 AZT254757:AZT255148 BJP254757:BJP255148 BTL254757:BTL255148 CDH254757:CDH255148 CND254757:CND255148 CWZ254757:CWZ255148 DGV254757:DGV255148 DQR254757:DQR255148 EAN254757:EAN255148 EKJ254757:EKJ255148 EUF254757:EUF255148 FEB254757:FEB255148 FNX254757:FNX255148 FXT254757:FXT255148 GHP254757:GHP255148 GRL254757:GRL255148 HBH254757:HBH255148 HLD254757:HLD255148 HUZ254757:HUZ255148 IEV254757:IEV255148 IOR254757:IOR255148 IYN254757:IYN255148 JIJ254757:JIJ255148 JSF254757:JSF255148 KCB254757:KCB255148 KLX254757:KLX255148 KVT254757:KVT255148 LFP254757:LFP255148 LPL254757:LPL255148 LZH254757:LZH255148 MJD254757:MJD255148 MSZ254757:MSZ255148 NCV254757:NCV255148 NMR254757:NMR255148 NWN254757:NWN255148 OGJ254757:OGJ255148 OQF254757:OQF255148 PAB254757:PAB255148 PJX254757:PJX255148 PTT254757:PTT255148 QDP254757:QDP255148 QNL254757:QNL255148 QXH254757:QXH255148 RHD254757:RHD255148 RQZ254757:RQZ255148 SAV254757:SAV255148 SKR254757:SKR255148 SUN254757:SUN255148 TEJ254757:TEJ255148 TOF254757:TOF255148 TYB254757:TYB255148 UHX254757:UHX255148 URT254757:URT255148 VBP254757:VBP255148 VLL254757:VLL255148 VVH254757:VVH255148 WFD254757:WFD255148 WOZ254757:WOZ255148 CN320293:CN320684 MJ320293:MJ320684 WF320293:WF320684 AGB320293:AGB320684 APX320293:APX320684 AZT320293:AZT320684 BJP320293:BJP320684 BTL320293:BTL320684 CDH320293:CDH320684 CND320293:CND320684 CWZ320293:CWZ320684 DGV320293:DGV320684 DQR320293:DQR320684 EAN320293:EAN320684 EKJ320293:EKJ320684 EUF320293:EUF320684 FEB320293:FEB320684 FNX320293:FNX320684 FXT320293:FXT320684 GHP320293:GHP320684 GRL320293:GRL320684 HBH320293:HBH320684 HLD320293:HLD320684 HUZ320293:HUZ320684 IEV320293:IEV320684 IOR320293:IOR320684 IYN320293:IYN320684 JIJ320293:JIJ320684 JSF320293:JSF320684 KCB320293:KCB320684 KLX320293:KLX320684 KVT320293:KVT320684 LFP320293:LFP320684 LPL320293:LPL320684 LZH320293:LZH320684 MJD320293:MJD320684 MSZ320293:MSZ320684 NCV320293:NCV320684 NMR320293:NMR320684 NWN320293:NWN320684 OGJ320293:OGJ320684 OQF320293:OQF320684 PAB320293:PAB320684 PJX320293:PJX320684 PTT320293:PTT320684 QDP320293:QDP320684 QNL320293:QNL320684 QXH320293:QXH320684 RHD320293:RHD320684 RQZ320293:RQZ320684 SAV320293:SAV320684 SKR320293:SKR320684 SUN320293:SUN320684 TEJ320293:TEJ320684 TOF320293:TOF320684 TYB320293:TYB320684 UHX320293:UHX320684 URT320293:URT320684 VBP320293:VBP320684 VLL320293:VLL320684 VVH320293:VVH320684 WFD320293:WFD320684 WOZ320293:WOZ320684 CN385829:CN386220 MJ385829:MJ386220 WF385829:WF386220 AGB385829:AGB386220 APX385829:APX386220 AZT385829:AZT386220 BJP385829:BJP386220 BTL385829:BTL386220 CDH385829:CDH386220 CND385829:CND386220 CWZ385829:CWZ386220 DGV385829:DGV386220 DQR385829:DQR386220 EAN385829:EAN386220 EKJ385829:EKJ386220 EUF385829:EUF386220 FEB385829:FEB386220 FNX385829:FNX386220 FXT385829:FXT386220 GHP385829:GHP386220 GRL385829:GRL386220 HBH385829:HBH386220 HLD385829:HLD386220 HUZ385829:HUZ386220 IEV385829:IEV386220 IOR385829:IOR386220 IYN385829:IYN386220 JIJ385829:JIJ386220 JSF385829:JSF386220 KCB385829:KCB386220 KLX385829:KLX386220 KVT385829:KVT386220 LFP385829:LFP386220 LPL385829:LPL386220 LZH385829:LZH386220 MJD385829:MJD386220 MSZ385829:MSZ386220 NCV385829:NCV386220 NMR385829:NMR386220 NWN385829:NWN386220 OGJ385829:OGJ386220 OQF385829:OQF386220 PAB385829:PAB386220 PJX385829:PJX386220 PTT385829:PTT386220 QDP385829:QDP386220 QNL385829:QNL386220 QXH385829:QXH386220 RHD385829:RHD386220 RQZ385829:RQZ386220 SAV385829:SAV386220 SKR385829:SKR386220 SUN385829:SUN386220 TEJ385829:TEJ386220 TOF385829:TOF386220 TYB385829:TYB386220 UHX385829:UHX386220 URT385829:URT386220 VBP385829:VBP386220 VLL385829:VLL386220 VVH385829:VVH386220 WFD385829:WFD386220 WOZ385829:WOZ386220 CN451365:CN451756 MJ451365:MJ451756 WF451365:WF451756 AGB451365:AGB451756 APX451365:APX451756 AZT451365:AZT451756 BJP451365:BJP451756 BTL451365:BTL451756 CDH451365:CDH451756 CND451365:CND451756 CWZ451365:CWZ451756 DGV451365:DGV451756 DQR451365:DQR451756 EAN451365:EAN451756 EKJ451365:EKJ451756 EUF451365:EUF451756 FEB451365:FEB451756 FNX451365:FNX451756 FXT451365:FXT451756 GHP451365:GHP451756 GRL451365:GRL451756 HBH451365:HBH451756 HLD451365:HLD451756 HUZ451365:HUZ451756 IEV451365:IEV451756 IOR451365:IOR451756 IYN451365:IYN451756 JIJ451365:JIJ451756 JSF451365:JSF451756 KCB451365:KCB451756 KLX451365:KLX451756 KVT451365:KVT451756 LFP451365:LFP451756 LPL451365:LPL451756 LZH451365:LZH451756 MJD451365:MJD451756 MSZ451365:MSZ451756 NCV451365:NCV451756 NMR451365:NMR451756 NWN451365:NWN451756 OGJ451365:OGJ451756 OQF451365:OQF451756 PAB451365:PAB451756 PJX451365:PJX451756 PTT451365:PTT451756 QDP451365:QDP451756 QNL451365:QNL451756 QXH451365:QXH451756 RHD451365:RHD451756 RQZ451365:RQZ451756 SAV451365:SAV451756 SKR451365:SKR451756 SUN451365:SUN451756 TEJ451365:TEJ451756 TOF451365:TOF451756 TYB451365:TYB451756 UHX451365:UHX451756 URT451365:URT451756 VBP451365:VBP451756 VLL451365:VLL451756 VVH451365:VVH451756 WFD451365:WFD451756 WOZ451365:WOZ451756 CN516901:CN517292 MJ516901:MJ517292 WF516901:WF517292 AGB516901:AGB517292 APX516901:APX517292 AZT516901:AZT517292 BJP516901:BJP517292 BTL516901:BTL517292 CDH516901:CDH517292 CND516901:CND517292 CWZ516901:CWZ517292 DGV516901:DGV517292 DQR516901:DQR517292 EAN516901:EAN517292 EKJ516901:EKJ517292 EUF516901:EUF517292 FEB516901:FEB517292 FNX516901:FNX517292 FXT516901:FXT517292 GHP516901:GHP517292 GRL516901:GRL517292 HBH516901:HBH517292 HLD516901:HLD517292 HUZ516901:HUZ517292 IEV516901:IEV517292 IOR516901:IOR517292 IYN516901:IYN517292 JIJ516901:JIJ517292 JSF516901:JSF517292 KCB516901:KCB517292 KLX516901:KLX517292 KVT516901:KVT517292 LFP516901:LFP517292 LPL516901:LPL517292 LZH516901:LZH517292 MJD516901:MJD517292 MSZ516901:MSZ517292 NCV516901:NCV517292 NMR516901:NMR517292 NWN516901:NWN517292 OGJ516901:OGJ517292 OQF516901:OQF517292 PAB516901:PAB517292 PJX516901:PJX517292 PTT516901:PTT517292 QDP516901:QDP517292 QNL516901:QNL517292 QXH516901:QXH517292 RHD516901:RHD517292 RQZ516901:RQZ517292 SAV516901:SAV517292 SKR516901:SKR517292 SUN516901:SUN517292 TEJ516901:TEJ517292 TOF516901:TOF517292 TYB516901:TYB517292 UHX516901:UHX517292 URT516901:URT517292 VBP516901:VBP517292 VLL516901:VLL517292 VVH516901:VVH517292 WFD516901:WFD517292 WOZ516901:WOZ517292 CN582437:CN582828 MJ582437:MJ582828 WF582437:WF582828 AGB582437:AGB582828 APX582437:APX582828 AZT582437:AZT582828 BJP582437:BJP582828 BTL582437:BTL582828 CDH582437:CDH582828 CND582437:CND582828 CWZ582437:CWZ582828 DGV582437:DGV582828 DQR582437:DQR582828 EAN582437:EAN582828 EKJ582437:EKJ582828 EUF582437:EUF582828 FEB582437:FEB582828 FNX582437:FNX582828 FXT582437:FXT582828 GHP582437:GHP582828 GRL582437:GRL582828 HBH582437:HBH582828 HLD582437:HLD582828 HUZ582437:HUZ582828 IEV582437:IEV582828 IOR582437:IOR582828 IYN582437:IYN582828 JIJ582437:JIJ582828 JSF582437:JSF582828 KCB582437:KCB582828 KLX582437:KLX582828 KVT582437:KVT582828 LFP582437:LFP582828 LPL582437:LPL582828 LZH582437:LZH582828 MJD582437:MJD582828 MSZ582437:MSZ582828 NCV582437:NCV582828 NMR582437:NMR582828 NWN582437:NWN582828 OGJ582437:OGJ582828 OQF582437:OQF582828 PAB582437:PAB582828 PJX582437:PJX582828 PTT582437:PTT582828 QDP582437:QDP582828 QNL582437:QNL582828 QXH582437:QXH582828 RHD582437:RHD582828 RQZ582437:RQZ582828 SAV582437:SAV582828 SKR582437:SKR582828 SUN582437:SUN582828 TEJ582437:TEJ582828 TOF582437:TOF582828 TYB582437:TYB582828 UHX582437:UHX582828 URT582437:URT582828 VBP582437:VBP582828 VLL582437:VLL582828 VVH582437:VVH582828 WFD582437:WFD582828 WOZ582437:WOZ582828 CN647973:CN648364 MJ647973:MJ648364 WF647973:WF648364 AGB647973:AGB648364 APX647973:APX648364 AZT647973:AZT648364 BJP647973:BJP648364 BTL647973:BTL648364 CDH647973:CDH648364 CND647973:CND648364 CWZ647973:CWZ648364 DGV647973:DGV648364 DQR647973:DQR648364 EAN647973:EAN648364 EKJ647973:EKJ648364 EUF647973:EUF648364 FEB647973:FEB648364 FNX647973:FNX648364 FXT647973:FXT648364 GHP647973:GHP648364 GRL647973:GRL648364 HBH647973:HBH648364 HLD647973:HLD648364 HUZ647973:HUZ648364 IEV647973:IEV648364 IOR647973:IOR648364 IYN647973:IYN648364 JIJ647973:JIJ648364 JSF647973:JSF648364 KCB647973:KCB648364 KLX647973:KLX648364 KVT647973:KVT648364 LFP647973:LFP648364 LPL647973:LPL648364 LZH647973:LZH648364 MJD647973:MJD648364 MSZ647973:MSZ648364 NCV647973:NCV648364 NMR647973:NMR648364 NWN647973:NWN648364 OGJ647973:OGJ648364 OQF647973:OQF648364 PAB647973:PAB648364 PJX647973:PJX648364 PTT647973:PTT648364 QDP647973:QDP648364 QNL647973:QNL648364 QXH647973:QXH648364 RHD647973:RHD648364 RQZ647973:RQZ648364 SAV647973:SAV648364 SKR647973:SKR648364 SUN647973:SUN648364 TEJ647973:TEJ648364 TOF647973:TOF648364 TYB647973:TYB648364 UHX647973:UHX648364 URT647973:URT648364 VBP647973:VBP648364 VLL647973:VLL648364 VVH647973:VVH648364 WFD647973:WFD648364 WOZ647973:WOZ648364 CN713509:CN713900 MJ713509:MJ713900 WF713509:WF713900 AGB713509:AGB713900 APX713509:APX713900 AZT713509:AZT713900 BJP713509:BJP713900 BTL713509:BTL713900 CDH713509:CDH713900 CND713509:CND713900 CWZ713509:CWZ713900 DGV713509:DGV713900 DQR713509:DQR713900 EAN713509:EAN713900 EKJ713509:EKJ713900 EUF713509:EUF713900 FEB713509:FEB713900 FNX713509:FNX713900 FXT713509:FXT713900 GHP713509:GHP713900 GRL713509:GRL713900 HBH713509:HBH713900 HLD713509:HLD713900 HUZ713509:HUZ713900 IEV713509:IEV713900 IOR713509:IOR713900 IYN713509:IYN713900 JIJ713509:JIJ713900 JSF713509:JSF713900 KCB713509:KCB713900 KLX713509:KLX713900 KVT713509:KVT713900 LFP713509:LFP713900 LPL713509:LPL713900 LZH713509:LZH713900 MJD713509:MJD713900 MSZ713509:MSZ713900 NCV713509:NCV713900 NMR713509:NMR713900 NWN713509:NWN713900 OGJ713509:OGJ713900 OQF713509:OQF713900 PAB713509:PAB713900 PJX713509:PJX713900 PTT713509:PTT713900 QDP713509:QDP713900 QNL713509:QNL713900 QXH713509:QXH713900 RHD713509:RHD713900 RQZ713509:RQZ713900 SAV713509:SAV713900 SKR713509:SKR713900 SUN713509:SUN713900 TEJ713509:TEJ713900 TOF713509:TOF713900 TYB713509:TYB713900 UHX713509:UHX713900 URT713509:URT713900 VBP713509:VBP713900 VLL713509:VLL713900 VVH713509:VVH713900 WFD713509:WFD713900 WOZ713509:WOZ713900 CN779045:CN779436 MJ779045:MJ779436 WF779045:WF779436 AGB779045:AGB779436 APX779045:APX779436 AZT779045:AZT779436 BJP779045:BJP779436 BTL779045:BTL779436 CDH779045:CDH779436 CND779045:CND779436 CWZ779045:CWZ779436 DGV779045:DGV779436 DQR779045:DQR779436 EAN779045:EAN779436 EKJ779045:EKJ779436 EUF779045:EUF779436 FEB779045:FEB779436 FNX779045:FNX779436 FXT779045:FXT779436 GHP779045:GHP779436 GRL779045:GRL779436 HBH779045:HBH779436 HLD779045:HLD779436 HUZ779045:HUZ779436 IEV779045:IEV779436 IOR779045:IOR779436 IYN779045:IYN779436 JIJ779045:JIJ779436 JSF779045:JSF779436 KCB779045:KCB779436 KLX779045:KLX779436 KVT779045:KVT779436 LFP779045:LFP779436 LPL779045:LPL779436 LZH779045:LZH779436 MJD779045:MJD779436 MSZ779045:MSZ779436 NCV779045:NCV779436 NMR779045:NMR779436 NWN779045:NWN779436 OGJ779045:OGJ779436 OQF779045:OQF779436 PAB779045:PAB779436 PJX779045:PJX779436 PTT779045:PTT779436 QDP779045:QDP779436 QNL779045:QNL779436 QXH779045:QXH779436 RHD779045:RHD779436 RQZ779045:RQZ779436 SAV779045:SAV779436 SKR779045:SKR779436 SUN779045:SUN779436 TEJ779045:TEJ779436 TOF779045:TOF779436 TYB779045:TYB779436 UHX779045:UHX779436 URT779045:URT779436 VBP779045:VBP779436 VLL779045:VLL779436 VVH779045:VVH779436 WFD779045:WFD779436 WOZ779045:WOZ779436 CN844581:CN844972 MJ844581:MJ844972 WF844581:WF844972 AGB844581:AGB844972 APX844581:APX844972 AZT844581:AZT844972 BJP844581:BJP844972 BTL844581:BTL844972 CDH844581:CDH844972 CND844581:CND844972 CWZ844581:CWZ844972 DGV844581:DGV844972 DQR844581:DQR844972 EAN844581:EAN844972 EKJ844581:EKJ844972 EUF844581:EUF844972 FEB844581:FEB844972 FNX844581:FNX844972 FXT844581:FXT844972 GHP844581:GHP844972 GRL844581:GRL844972 HBH844581:HBH844972 HLD844581:HLD844972 HUZ844581:HUZ844972 IEV844581:IEV844972 IOR844581:IOR844972 IYN844581:IYN844972 JIJ844581:JIJ844972 JSF844581:JSF844972 KCB844581:KCB844972 KLX844581:KLX844972 KVT844581:KVT844972 LFP844581:LFP844972 LPL844581:LPL844972 LZH844581:LZH844972 MJD844581:MJD844972 MSZ844581:MSZ844972 NCV844581:NCV844972 NMR844581:NMR844972 NWN844581:NWN844972 OGJ844581:OGJ844972 OQF844581:OQF844972 PAB844581:PAB844972 PJX844581:PJX844972 PTT844581:PTT844972 QDP844581:QDP844972 QNL844581:QNL844972 QXH844581:QXH844972 RHD844581:RHD844972 RQZ844581:RQZ844972 SAV844581:SAV844972 SKR844581:SKR844972 SUN844581:SUN844972 TEJ844581:TEJ844972 TOF844581:TOF844972 TYB844581:TYB844972 UHX844581:UHX844972 URT844581:URT844972 VBP844581:VBP844972 VLL844581:VLL844972 VVH844581:VVH844972 WFD844581:WFD844972 WOZ844581:WOZ844972 O58135 B844581:B844972 B779045:B779436 B713509:B713900 B647973:B648364 B582437:B582828 B516901:B517292 B451365:B451756 B385829:B386220 B320293:B320684 B254757:B255148 B189221:B189612 B123685:B124076 B58149:B58540 O123671 O189207 O254743 O320279 O385815 O451351 O516887 O582423 O647959 O713495 O779031 O844567 O910103:O1048576 O58143 O123679 O189215 O254751 O320287 O385823 O451359 O516895 O582431 O647967 O713503 O779039 O844575 O58149:O58540 O123685:O124076 O189221:O189612 O254757:O255148 O320293:O320684 O385829:O386220 O451365:O451756 O516901:O517292 O582437:O582828 O647973:O648364 O713509:O713900 O779045:O779436 O844581:O844972 O14:O22 O8 B14:B22">
      <formula1>1</formula1>
      <formula2>10000</formula2>
    </dataValidation>
    <dataValidation type="list" allowBlank="1" showInputMessage="1" showErrorMessage="1" sqref="U14:U22 P14:Q22">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xl/worksheets/sheet3.xml><?xml version="1.0" encoding="utf-8"?>
<worksheet xmlns="http://schemas.openxmlformats.org/spreadsheetml/2006/main" xmlns:r="http://schemas.openxmlformats.org/officeDocument/2006/relationships">
  <sheetPr codeName="Hoja3">
    <tabColor rgb="FF00B050"/>
  </sheetPr>
  <dimension ref="A1:W27"/>
  <sheetViews>
    <sheetView topLeftCell="A8" zoomScale="85" zoomScaleNormal="85" zoomScalePageLayoutView="73" workbookViewId="0">
      <selection activeCell="D14" sqref="D14:D26"/>
    </sheetView>
  </sheetViews>
  <sheetFormatPr baseColWidth="10" defaultRowHeight="1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32" customWidth="1"/>
    <col min="21" max="21" width="8.85546875" style="1" customWidth="1"/>
    <col min="22" max="22" width="11.5703125" style="2" customWidth="1"/>
    <col min="23" max="77" width="11.42578125" style="3"/>
    <col min="78" max="78" width="0.5703125" style="3" customWidth="1"/>
    <col min="79" max="79" width="6.28515625" style="3" customWidth="1"/>
    <col min="80" max="80" width="7.42578125" style="3" customWidth="1"/>
    <col min="81" max="81" width="27.7109375" style="3" customWidth="1"/>
    <col min="82" max="82" width="5.28515625" style="3" customWidth="1"/>
    <col min="83" max="83" width="4.42578125" style="3" customWidth="1"/>
    <col min="84" max="84" width="6.42578125" style="3" customWidth="1"/>
    <col min="85" max="85" width="4.7109375" style="3" customWidth="1"/>
    <col min="86" max="86" width="5.140625" style="3" customWidth="1"/>
    <col min="87" max="87" width="6.28515625" style="3" customWidth="1"/>
    <col min="88" max="88" width="4.42578125" style="3" customWidth="1"/>
    <col min="89" max="89" width="6.85546875" style="3" customWidth="1"/>
    <col min="90" max="90" width="5.28515625" style="3" customWidth="1"/>
    <col min="91" max="91" width="6.42578125" style="3" customWidth="1"/>
    <col min="92" max="92" width="7" style="3" customWidth="1"/>
    <col min="93" max="93" width="7.5703125" style="3" customWidth="1"/>
    <col min="94" max="94" width="8.140625" style="3" customWidth="1"/>
    <col min="95" max="95" width="11.28515625" style="3" customWidth="1"/>
    <col min="96" max="96" width="12" style="3" customWidth="1"/>
    <col min="97" max="97" width="6" style="3" customWidth="1"/>
    <col min="98" max="98" width="10.42578125" style="3" customWidth="1"/>
    <col min="99" max="99" width="12" style="3" customWidth="1"/>
    <col min="100" max="100" width="0.85546875" style="3" customWidth="1"/>
    <col min="101" max="112" width="11.42578125" style="3"/>
    <col min="113" max="113" width="14.42578125" style="3" customWidth="1"/>
    <col min="114" max="333" width="11.42578125" style="3"/>
    <col min="334" max="334" width="0.5703125" style="3" customWidth="1"/>
    <col min="335" max="335" width="6.28515625" style="3" customWidth="1"/>
    <col min="336" max="336" width="7.42578125" style="3" customWidth="1"/>
    <col min="337" max="337" width="27.7109375" style="3" customWidth="1"/>
    <col min="338" max="338" width="5.28515625" style="3" customWidth="1"/>
    <col min="339" max="339" width="4.42578125" style="3" customWidth="1"/>
    <col min="340" max="340" width="6.42578125" style="3" customWidth="1"/>
    <col min="341" max="341" width="4.7109375" style="3" customWidth="1"/>
    <col min="342" max="342" width="5.140625" style="3" customWidth="1"/>
    <col min="343" max="343" width="6.28515625" style="3" customWidth="1"/>
    <col min="344" max="344" width="4.42578125" style="3" customWidth="1"/>
    <col min="345" max="345" width="6.85546875" style="3" customWidth="1"/>
    <col min="346" max="346" width="5.28515625" style="3" customWidth="1"/>
    <col min="347" max="347" width="6.42578125" style="3" customWidth="1"/>
    <col min="348" max="348" width="7" style="3" customWidth="1"/>
    <col min="349" max="349" width="7.5703125" style="3" customWidth="1"/>
    <col min="350" max="350" width="8.140625" style="3" customWidth="1"/>
    <col min="351" max="351" width="11.28515625" style="3" customWidth="1"/>
    <col min="352" max="352" width="12" style="3" customWidth="1"/>
    <col min="353" max="353" width="6" style="3" customWidth="1"/>
    <col min="354" max="354" width="10.42578125" style="3" customWidth="1"/>
    <col min="355" max="355" width="12" style="3" customWidth="1"/>
    <col min="356" max="356" width="0.85546875" style="3" customWidth="1"/>
    <col min="357" max="368" width="11.42578125" style="3"/>
    <col min="369" max="369" width="14.42578125" style="3" customWidth="1"/>
    <col min="370" max="589" width="11.42578125" style="3"/>
    <col min="590" max="590" width="0.5703125" style="3" customWidth="1"/>
    <col min="591" max="591" width="6.28515625" style="3" customWidth="1"/>
    <col min="592" max="592" width="7.42578125" style="3" customWidth="1"/>
    <col min="593" max="593" width="27.7109375" style="3" customWidth="1"/>
    <col min="594" max="594" width="5.28515625" style="3" customWidth="1"/>
    <col min="595" max="595" width="4.42578125" style="3" customWidth="1"/>
    <col min="596" max="596" width="6.42578125" style="3" customWidth="1"/>
    <col min="597" max="597" width="4.7109375" style="3" customWidth="1"/>
    <col min="598" max="598" width="5.140625" style="3" customWidth="1"/>
    <col min="599" max="599" width="6.28515625" style="3" customWidth="1"/>
    <col min="600" max="600" width="4.42578125" style="3" customWidth="1"/>
    <col min="601" max="601" width="6.85546875" style="3" customWidth="1"/>
    <col min="602" max="602" width="5.28515625" style="3" customWidth="1"/>
    <col min="603" max="603" width="6.42578125" style="3" customWidth="1"/>
    <col min="604" max="604" width="7" style="3" customWidth="1"/>
    <col min="605" max="605" width="7.5703125" style="3" customWidth="1"/>
    <col min="606" max="606" width="8.140625" style="3" customWidth="1"/>
    <col min="607" max="607" width="11.28515625" style="3" customWidth="1"/>
    <col min="608" max="608" width="12" style="3" customWidth="1"/>
    <col min="609" max="609" width="6" style="3" customWidth="1"/>
    <col min="610" max="610" width="10.42578125" style="3" customWidth="1"/>
    <col min="611" max="611" width="12" style="3" customWidth="1"/>
    <col min="612" max="612" width="0.85546875" style="3" customWidth="1"/>
    <col min="613" max="624" width="11.42578125" style="3"/>
    <col min="625" max="625" width="14.42578125" style="3" customWidth="1"/>
    <col min="626" max="845" width="11.42578125" style="3"/>
    <col min="846" max="846" width="0.5703125" style="3" customWidth="1"/>
    <col min="847" max="847" width="6.28515625" style="3" customWidth="1"/>
    <col min="848" max="848" width="7.42578125" style="3" customWidth="1"/>
    <col min="849" max="849" width="27.7109375" style="3" customWidth="1"/>
    <col min="850" max="850" width="5.28515625" style="3" customWidth="1"/>
    <col min="851" max="851" width="4.42578125" style="3" customWidth="1"/>
    <col min="852" max="852" width="6.42578125" style="3" customWidth="1"/>
    <col min="853" max="853" width="4.7109375" style="3" customWidth="1"/>
    <col min="854" max="854" width="5.140625" style="3" customWidth="1"/>
    <col min="855" max="855" width="6.28515625" style="3" customWidth="1"/>
    <col min="856" max="856" width="4.42578125" style="3" customWidth="1"/>
    <col min="857" max="857" width="6.85546875" style="3" customWidth="1"/>
    <col min="858" max="858" width="5.28515625" style="3" customWidth="1"/>
    <col min="859" max="859" width="6.42578125" style="3" customWidth="1"/>
    <col min="860" max="860" width="7" style="3" customWidth="1"/>
    <col min="861" max="861" width="7.5703125" style="3" customWidth="1"/>
    <col min="862" max="862" width="8.140625" style="3" customWidth="1"/>
    <col min="863" max="863" width="11.28515625" style="3" customWidth="1"/>
    <col min="864" max="864" width="12" style="3" customWidth="1"/>
    <col min="865" max="865" width="6" style="3" customWidth="1"/>
    <col min="866" max="866" width="10.42578125" style="3" customWidth="1"/>
    <col min="867" max="867" width="12" style="3" customWidth="1"/>
    <col min="868" max="868" width="0.85546875" style="3" customWidth="1"/>
    <col min="869" max="880" width="11.42578125" style="3"/>
    <col min="881" max="881" width="14.42578125" style="3" customWidth="1"/>
    <col min="882" max="1101" width="11.42578125" style="3"/>
    <col min="1102" max="1102" width="0.5703125" style="3" customWidth="1"/>
    <col min="1103" max="1103" width="6.28515625" style="3" customWidth="1"/>
    <col min="1104" max="1104" width="7.42578125" style="3" customWidth="1"/>
    <col min="1105" max="1105" width="27.7109375" style="3" customWidth="1"/>
    <col min="1106" max="1106" width="5.28515625" style="3" customWidth="1"/>
    <col min="1107" max="1107" width="4.42578125" style="3" customWidth="1"/>
    <col min="1108" max="1108" width="6.42578125" style="3" customWidth="1"/>
    <col min="1109" max="1109" width="4.7109375" style="3" customWidth="1"/>
    <col min="1110" max="1110" width="5.140625" style="3" customWidth="1"/>
    <col min="1111" max="1111" width="6.28515625" style="3" customWidth="1"/>
    <col min="1112" max="1112" width="4.42578125" style="3" customWidth="1"/>
    <col min="1113" max="1113" width="6.85546875" style="3" customWidth="1"/>
    <col min="1114" max="1114" width="5.28515625" style="3" customWidth="1"/>
    <col min="1115" max="1115" width="6.42578125" style="3" customWidth="1"/>
    <col min="1116" max="1116" width="7" style="3" customWidth="1"/>
    <col min="1117" max="1117" width="7.5703125" style="3" customWidth="1"/>
    <col min="1118" max="1118" width="8.140625" style="3" customWidth="1"/>
    <col min="1119" max="1119" width="11.28515625" style="3" customWidth="1"/>
    <col min="1120" max="1120" width="12" style="3" customWidth="1"/>
    <col min="1121" max="1121" width="6" style="3" customWidth="1"/>
    <col min="1122" max="1122" width="10.42578125" style="3" customWidth="1"/>
    <col min="1123" max="1123" width="12" style="3" customWidth="1"/>
    <col min="1124" max="1124" width="0.85546875" style="3" customWidth="1"/>
    <col min="1125" max="1136" width="11.42578125" style="3"/>
    <col min="1137" max="1137" width="14.42578125" style="3" customWidth="1"/>
    <col min="1138" max="1357" width="11.42578125" style="3"/>
    <col min="1358" max="1358" width="0.5703125" style="3" customWidth="1"/>
    <col min="1359" max="1359" width="6.28515625" style="3" customWidth="1"/>
    <col min="1360" max="1360" width="7.42578125" style="3" customWidth="1"/>
    <col min="1361" max="1361" width="27.7109375" style="3" customWidth="1"/>
    <col min="1362" max="1362" width="5.28515625" style="3" customWidth="1"/>
    <col min="1363" max="1363" width="4.42578125" style="3" customWidth="1"/>
    <col min="1364" max="1364" width="6.42578125" style="3" customWidth="1"/>
    <col min="1365" max="1365" width="4.7109375" style="3" customWidth="1"/>
    <col min="1366" max="1366" width="5.140625" style="3" customWidth="1"/>
    <col min="1367" max="1367" width="6.28515625" style="3" customWidth="1"/>
    <col min="1368" max="1368" width="4.42578125" style="3" customWidth="1"/>
    <col min="1369" max="1369" width="6.85546875" style="3" customWidth="1"/>
    <col min="1370" max="1370" width="5.28515625" style="3" customWidth="1"/>
    <col min="1371" max="1371" width="6.42578125" style="3" customWidth="1"/>
    <col min="1372" max="1372" width="7" style="3" customWidth="1"/>
    <col min="1373" max="1373" width="7.5703125" style="3" customWidth="1"/>
    <col min="1374" max="1374" width="8.140625" style="3" customWidth="1"/>
    <col min="1375" max="1375" width="11.28515625" style="3" customWidth="1"/>
    <col min="1376" max="1376" width="12" style="3" customWidth="1"/>
    <col min="1377" max="1377" width="6" style="3" customWidth="1"/>
    <col min="1378" max="1378" width="10.42578125" style="3" customWidth="1"/>
    <col min="1379" max="1379" width="12" style="3" customWidth="1"/>
    <col min="1380" max="1380" width="0.85546875" style="3" customWidth="1"/>
    <col min="1381" max="1392" width="11.42578125" style="3"/>
    <col min="1393" max="1393" width="14.42578125" style="3" customWidth="1"/>
    <col min="1394" max="1613" width="11.42578125" style="3"/>
    <col min="1614" max="1614" width="0.5703125" style="3" customWidth="1"/>
    <col min="1615" max="1615" width="6.28515625" style="3" customWidth="1"/>
    <col min="1616" max="1616" width="7.42578125" style="3" customWidth="1"/>
    <col min="1617" max="1617" width="27.7109375" style="3" customWidth="1"/>
    <col min="1618" max="1618" width="5.28515625" style="3" customWidth="1"/>
    <col min="1619" max="1619" width="4.42578125" style="3" customWidth="1"/>
    <col min="1620" max="1620" width="6.42578125" style="3" customWidth="1"/>
    <col min="1621" max="1621" width="4.7109375" style="3" customWidth="1"/>
    <col min="1622" max="1622" width="5.140625" style="3" customWidth="1"/>
    <col min="1623" max="1623" width="6.28515625" style="3" customWidth="1"/>
    <col min="1624" max="1624" width="4.42578125" style="3" customWidth="1"/>
    <col min="1625" max="1625" width="6.85546875" style="3" customWidth="1"/>
    <col min="1626" max="1626" width="5.28515625" style="3" customWidth="1"/>
    <col min="1627" max="1627" width="6.42578125" style="3" customWidth="1"/>
    <col min="1628" max="1628" width="7" style="3" customWidth="1"/>
    <col min="1629" max="1629" width="7.5703125" style="3" customWidth="1"/>
    <col min="1630" max="1630" width="8.140625" style="3" customWidth="1"/>
    <col min="1631" max="1631" width="11.28515625" style="3" customWidth="1"/>
    <col min="1632" max="1632" width="12" style="3" customWidth="1"/>
    <col min="1633" max="1633" width="6" style="3" customWidth="1"/>
    <col min="1634" max="1634" width="10.42578125" style="3" customWidth="1"/>
    <col min="1635" max="1635" width="12" style="3" customWidth="1"/>
    <col min="1636" max="1636" width="0.85546875" style="3" customWidth="1"/>
    <col min="1637" max="1648" width="11.42578125" style="3"/>
    <col min="1649" max="1649" width="14.42578125" style="3" customWidth="1"/>
    <col min="1650" max="1869" width="11.42578125" style="3"/>
    <col min="1870" max="1870" width="0.5703125" style="3" customWidth="1"/>
    <col min="1871" max="1871" width="6.28515625" style="3" customWidth="1"/>
    <col min="1872" max="1872" width="7.42578125" style="3" customWidth="1"/>
    <col min="1873" max="1873" width="27.7109375" style="3" customWidth="1"/>
    <col min="1874" max="1874" width="5.28515625" style="3" customWidth="1"/>
    <col min="1875" max="1875" width="4.42578125" style="3" customWidth="1"/>
    <col min="1876" max="1876" width="6.42578125" style="3" customWidth="1"/>
    <col min="1877" max="1877" width="4.7109375" style="3" customWidth="1"/>
    <col min="1878" max="1878" width="5.140625" style="3" customWidth="1"/>
    <col min="1879" max="1879" width="6.28515625" style="3" customWidth="1"/>
    <col min="1880" max="1880" width="4.42578125" style="3" customWidth="1"/>
    <col min="1881" max="1881" width="6.85546875" style="3" customWidth="1"/>
    <col min="1882" max="1882" width="5.28515625" style="3" customWidth="1"/>
    <col min="1883" max="1883" width="6.42578125" style="3" customWidth="1"/>
    <col min="1884" max="1884" width="7" style="3" customWidth="1"/>
    <col min="1885" max="1885" width="7.5703125" style="3" customWidth="1"/>
    <col min="1886" max="1886" width="8.140625" style="3" customWidth="1"/>
    <col min="1887" max="1887" width="11.28515625" style="3" customWidth="1"/>
    <col min="1888" max="1888" width="12" style="3" customWidth="1"/>
    <col min="1889" max="1889" width="6" style="3" customWidth="1"/>
    <col min="1890" max="1890" width="10.42578125" style="3" customWidth="1"/>
    <col min="1891" max="1891" width="12" style="3" customWidth="1"/>
    <col min="1892" max="1892" width="0.85546875" style="3" customWidth="1"/>
    <col min="1893" max="1904" width="11.42578125" style="3"/>
    <col min="1905" max="1905" width="14.42578125" style="3" customWidth="1"/>
    <col min="1906" max="2125" width="11.42578125" style="3"/>
    <col min="2126" max="2126" width="0.5703125" style="3" customWidth="1"/>
    <col min="2127" max="2127" width="6.28515625" style="3" customWidth="1"/>
    <col min="2128" max="2128" width="7.42578125" style="3" customWidth="1"/>
    <col min="2129" max="2129" width="27.7109375" style="3" customWidth="1"/>
    <col min="2130" max="2130" width="5.28515625" style="3" customWidth="1"/>
    <col min="2131" max="2131" width="4.42578125" style="3" customWidth="1"/>
    <col min="2132" max="2132" width="6.42578125" style="3" customWidth="1"/>
    <col min="2133" max="2133" width="4.7109375" style="3" customWidth="1"/>
    <col min="2134" max="2134" width="5.140625" style="3" customWidth="1"/>
    <col min="2135" max="2135" width="6.28515625" style="3" customWidth="1"/>
    <col min="2136" max="2136" width="4.42578125" style="3" customWidth="1"/>
    <col min="2137" max="2137" width="6.85546875" style="3" customWidth="1"/>
    <col min="2138" max="2138" width="5.28515625" style="3" customWidth="1"/>
    <col min="2139" max="2139" width="6.42578125" style="3" customWidth="1"/>
    <col min="2140" max="2140" width="7" style="3" customWidth="1"/>
    <col min="2141" max="2141" width="7.5703125" style="3" customWidth="1"/>
    <col min="2142" max="2142" width="8.140625" style="3" customWidth="1"/>
    <col min="2143" max="2143" width="11.28515625" style="3" customWidth="1"/>
    <col min="2144" max="2144" width="12" style="3" customWidth="1"/>
    <col min="2145" max="2145" width="6" style="3" customWidth="1"/>
    <col min="2146" max="2146" width="10.42578125" style="3" customWidth="1"/>
    <col min="2147" max="2147" width="12" style="3" customWidth="1"/>
    <col min="2148" max="2148" width="0.85546875" style="3" customWidth="1"/>
    <col min="2149" max="2160" width="11.42578125" style="3"/>
    <col min="2161" max="2161" width="14.42578125" style="3" customWidth="1"/>
    <col min="2162" max="2381" width="11.42578125" style="3"/>
    <col min="2382" max="2382" width="0.5703125" style="3" customWidth="1"/>
    <col min="2383" max="2383" width="6.28515625" style="3" customWidth="1"/>
    <col min="2384" max="2384" width="7.42578125" style="3" customWidth="1"/>
    <col min="2385" max="2385" width="27.7109375" style="3" customWidth="1"/>
    <col min="2386" max="2386" width="5.28515625" style="3" customWidth="1"/>
    <col min="2387" max="2387" width="4.42578125" style="3" customWidth="1"/>
    <col min="2388" max="2388" width="6.42578125" style="3" customWidth="1"/>
    <col min="2389" max="2389" width="4.7109375" style="3" customWidth="1"/>
    <col min="2390" max="2390" width="5.140625" style="3" customWidth="1"/>
    <col min="2391" max="2391" width="6.28515625" style="3" customWidth="1"/>
    <col min="2392" max="2392" width="4.42578125" style="3" customWidth="1"/>
    <col min="2393" max="2393" width="6.85546875" style="3" customWidth="1"/>
    <col min="2394" max="2394" width="5.28515625" style="3" customWidth="1"/>
    <col min="2395" max="2395" width="6.42578125" style="3" customWidth="1"/>
    <col min="2396" max="2396" width="7" style="3" customWidth="1"/>
    <col min="2397" max="2397" width="7.5703125" style="3" customWidth="1"/>
    <col min="2398" max="2398" width="8.140625" style="3" customWidth="1"/>
    <col min="2399" max="2399" width="11.28515625" style="3" customWidth="1"/>
    <col min="2400" max="2400" width="12" style="3" customWidth="1"/>
    <col min="2401" max="2401" width="6" style="3" customWidth="1"/>
    <col min="2402" max="2402" width="10.42578125" style="3" customWidth="1"/>
    <col min="2403" max="2403" width="12" style="3" customWidth="1"/>
    <col min="2404" max="2404" width="0.85546875" style="3" customWidth="1"/>
    <col min="2405" max="2416" width="11.42578125" style="3"/>
    <col min="2417" max="2417" width="14.42578125" style="3" customWidth="1"/>
    <col min="2418" max="2637" width="11.42578125" style="3"/>
    <col min="2638" max="2638" width="0.5703125" style="3" customWidth="1"/>
    <col min="2639" max="2639" width="6.28515625" style="3" customWidth="1"/>
    <col min="2640" max="2640" width="7.42578125" style="3" customWidth="1"/>
    <col min="2641" max="2641" width="27.7109375" style="3" customWidth="1"/>
    <col min="2642" max="2642" width="5.28515625" style="3" customWidth="1"/>
    <col min="2643" max="2643" width="4.42578125" style="3" customWidth="1"/>
    <col min="2644" max="2644" width="6.42578125" style="3" customWidth="1"/>
    <col min="2645" max="2645" width="4.7109375" style="3" customWidth="1"/>
    <col min="2646" max="2646" width="5.140625" style="3" customWidth="1"/>
    <col min="2647" max="2647" width="6.28515625" style="3" customWidth="1"/>
    <col min="2648" max="2648" width="4.42578125" style="3" customWidth="1"/>
    <col min="2649" max="2649" width="6.85546875" style="3" customWidth="1"/>
    <col min="2650" max="2650" width="5.28515625" style="3" customWidth="1"/>
    <col min="2651" max="2651" width="6.42578125" style="3" customWidth="1"/>
    <col min="2652" max="2652" width="7" style="3" customWidth="1"/>
    <col min="2653" max="2653" width="7.5703125" style="3" customWidth="1"/>
    <col min="2654" max="2654" width="8.140625" style="3" customWidth="1"/>
    <col min="2655" max="2655" width="11.28515625" style="3" customWidth="1"/>
    <col min="2656" max="2656" width="12" style="3" customWidth="1"/>
    <col min="2657" max="2657" width="6" style="3" customWidth="1"/>
    <col min="2658" max="2658" width="10.42578125" style="3" customWidth="1"/>
    <col min="2659" max="2659" width="12" style="3" customWidth="1"/>
    <col min="2660" max="2660" width="0.85546875" style="3" customWidth="1"/>
    <col min="2661" max="2672" width="11.42578125" style="3"/>
    <col min="2673" max="2673" width="14.42578125" style="3" customWidth="1"/>
    <col min="2674" max="2893" width="11.42578125" style="3"/>
    <col min="2894" max="2894" width="0.5703125" style="3" customWidth="1"/>
    <col min="2895" max="2895" width="6.28515625" style="3" customWidth="1"/>
    <col min="2896" max="2896" width="7.42578125" style="3" customWidth="1"/>
    <col min="2897" max="2897" width="27.7109375" style="3" customWidth="1"/>
    <col min="2898" max="2898" width="5.28515625" style="3" customWidth="1"/>
    <col min="2899" max="2899" width="4.42578125" style="3" customWidth="1"/>
    <col min="2900" max="2900" width="6.42578125" style="3" customWidth="1"/>
    <col min="2901" max="2901" width="4.7109375" style="3" customWidth="1"/>
    <col min="2902" max="2902" width="5.140625" style="3" customWidth="1"/>
    <col min="2903" max="2903" width="6.28515625" style="3" customWidth="1"/>
    <col min="2904" max="2904" width="4.42578125" style="3" customWidth="1"/>
    <col min="2905" max="2905" width="6.85546875" style="3" customWidth="1"/>
    <col min="2906" max="2906" width="5.28515625" style="3" customWidth="1"/>
    <col min="2907" max="2907" width="6.42578125" style="3" customWidth="1"/>
    <col min="2908" max="2908" width="7" style="3" customWidth="1"/>
    <col min="2909" max="2909" width="7.5703125" style="3" customWidth="1"/>
    <col min="2910" max="2910" width="8.140625" style="3" customWidth="1"/>
    <col min="2911" max="2911" width="11.28515625" style="3" customWidth="1"/>
    <col min="2912" max="2912" width="12" style="3" customWidth="1"/>
    <col min="2913" max="2913" width="6" style="3" customWidth="1"/>
    <col min="2914" max="2914" width="10.42578125" style="3" customWidth="1"/>
    <col min="2915" max="2915" width="12" style="3" customWidth="1"/>
    <col min="2916" max="2916" width="0.85546875" style="3" customWidth="1"/>
    <col min="2917" max="2928" width="11.42578125" style="3"/>
    <col min="2929" max="2929" width="14.42578125" style="3" customWidth="1"/>
    <col min="2930" max="3149" width="11.42578125" style="3"/>
    <col min="3150" max="3150" width="0.5703125" style="3" customWidth="1"/>
    <col min="3151" max="3151" width="6.28515625" style="3" customWidth="1"/>
    <col min="3152" max="3152" width="7.42578125" style="3" customWidth="1"/>
    <col min="3153" max="3153" width="27.7109375" style="3" customWidth="1"/>
    <col min="3154" max="3154" width="5.28515625" style="3" customWidth="1"/>
    <col min="3155" max="3155" width="4.42578125" style="3" customWidth="1"/>
    <col min="3156" max="3156" width="6.42578125" style="3" customWidth="1"/>
    <col min="3157" max="3157" width="4.7109375" style="3" customWidth="1"/>
    <col min="3158" max="3158" width="5.140625" style="3" customWidth="1"/>
    <col min="3159" max="3159" width="6.28515625" style="3" customWidth="1"/>
    <col min="3160" max="3160" width="4.42578125" style="3" customWidth="1"/>
    <col min="3161" max="3161" width="6.85546875" style="3" customWidth="1"/>
    <col min="3162" max="3162" width="5.28515625" style="3" customWidth="1"/>
    <col min="3163" max="3163" width="6.42578125" style="3" customWidth="1"/>
    <col min="3164" max="3164" width="7" style="3" customWidth="1"/>
    <col min="3165" max="3165" width="7.5703125" style="3" customWidth="1"/>
    <col min="3166" max="3166" width="8.140625" style="3" customWidth="1"/>
    <col min="3167" max="3167" width="11.28515625" style="3" customWidth="1"/>
    <col min="3168" max="3168" width="12" style="3" customWidth="1"/>
    <col min="3169" max="3169" width="6" style="3" customWidth="1"/>
    <col min="3170" max="3170" width="10.42578125" style="3" customWidth="1"/>
    <col min="3171" max="3171" width="12" style="3" customWidth="1"/>
    <col min="3172" max="3172" width="0.85546875" style="3" customWidth="1"/>
    <col min="3173" max="3184" width="11.42578125" style="3"/>
    <col min="3185" max="3185" width="14.42578125" style="3" customWidth="1"/>
    <col min="3186" max="3405" width="11.42578125" style="3"/>
    <col min="3406" max="3406" width="0.5703125" style="3" customWidth="1"/>
    <col min="3407" max="3407" width="6.28515625" style="3" customWidth="1"/>
    <col min="3408" max="3408" width="7.42578125" style="3" customWidth="1"/>
    <col min="3409" max="3409" width="27.7109375" style="3" customWidth="1"/>
    <col min="3410" max="3410" width="5.28515625" style="3" customWidth="1"/>
    <col min="3411" max="3411" width="4.42578125" style="3" customWidth="1"/>
    <col min="3412" max="3412" width="6.42578125" style="3" customWidth="1"/>
    <col min="3413" max="3413" width="4.7109375" style="3" customWidth="1"/>
    <col min="3414" max="3414" width="5.140625" style="3" customWidth="1"/>
    <col min="3415" max="3415" width="6.28515625" style="3" customWidth="1"/>
    <col min="3416" max="3416" width="4.42578125" style="3" customWidth="1"/>
    <col min="3417" max="3417" width="6.85546875" style="3" customWidth="1"/>
    <col min="3418" max="3418" width="5.28515625" style="3" customWidth="1"/>
    <col min="3419" max="3419" width="6.42578125" style="3" customWidth="1"/>
    <col min="3420" max="3420" width="7" style="3" customWidth="1"/>
    <col min="3421" max="3421" width="7.5703125" style="3" customWidth="1"/>
    <col min="3422" max="3422" width="8.140625" style="3" customWidth="1"/>
    <col min="3423" max="3423" width="11.28515625" style="3" customWidth="1"/>
    <col min="3424" max="3424" width="12" style="3" customWidth="1"/>
    <col min="3425" max="3425" width="6" style="3" customWidth="1"/>
    <col min="3426" max="3426" width="10.42578125" style="3" customWidth="1"/>
    <col min="3427" max="3427" width="12" style="3" customWidth="1"/>
    <col min="3428" max="3428" width="0.85546875" style="3" customWidth="1"/>
    <col min="3429" max="3440" width="11.42578125" style="3"/>
    <col min="3441" max="3441" width="14.42578125" style="3" customWidth="1"/>
    <col min="3442" max="3661" width="11.42578125" style="3"/>
    <col min="3662" max="3662" width="0.5703125" style="3" customWidth="1"/>
    <col min="3663" max="3663" width="6.28515625" style="3" customWidth="1"/>
    <col min="3664" max="3664" width="7.42578125" style="3" customWidth="1"/>
    <col min="3665" max="3665" width="27.7109375" style="3" customWidth="1"/>
    <col min="3666" max="3666" width="5.28515625" style="3" customWidth="1"/>
    <col min="3667" max="3667" width="4.42578125" style="3" customWidth="1"/>
    <col min="3668" max="3668" width="6.42578125" style="3" customWidth="1"/>
    <col min="3669" max="3669" width="4.7109375" style="3" customWidth="1"/>
    <col min="3670" max="3670" width="5.140625" style="3" customWidth="1"/>
    <col min="3671" max="3671" width="6.28515625" style="3" customWidth="1"/>
    <col min="3672" max="3672" width="4.42578125" style="3" customWidth="1"/>
    <col min="3673" max="3673" width="6.85546875" style="3" customWidth="1"/>
    <col min="3674" max="3674" width="5.28515625" style="3" customWidth="1"/>
    <col min="3675" max="3675" width="6.42578125" style="3" customWidth="1"/>
    <col min="3676" max="3676" width="7" style="3" customWidth="1"/>
    <col min="3677" max="3677" width="7.5703125" style="3" customWidth="1"/>
    <col min="3678" max="3678" width="8.140625" style="3" customWidth="1"/>
    <col min="3679" max="3679" width="11.28515625" style="3" customWidth="1"/>
    <col min="3680" max="3680" width="12" style="3" customWidth="1"/>
    <col min="3681" max="3681" width="6" style="3" customWidth="1"/>
    <col min="3682" max="3682" width="10.42578125" style="3" customWidth="1"/>
    <col min="3683" max="3683" width="12" style="3" customWidth="1"/>
    <col min="3684" max="3684" width="0.85546875" style="3" customWidth="1"/>
    <col min="3685" max="3696" width="11.42578125" style="3"/>
    <col min="3697" max="3697" width="14.42578125" style="3" customWidth="1"/>
    <col min="3698" max="3917" width="11.42578125" style="3"/>
    <col min="3918" max="3918" width="0.5703125" style="3" customWidth="1"/>
    <col min="3919" max="3919" width="6.28515625" style="3" customWidth="1"/>
    <col min="3920" max="3920" width="7.42578125" style="3" customWidth="1"/>
    <col min="3921" max="3921" width="27.7109375" style="3" customWidth="1"/>
    <col min="3922" max="3922" width="5.28515625" style="3" customWidth="1"/>
    <col min="3923" max="3923" width="4.42578125" style="3" customWidth="1"/>
    <col min="3924" max="3924" width="6.42578125" style="3" customWidth="1"/>
    <col min="3925" max="3925" width="4.7109375" style="3" customWidth="1"/>
    <col min="3926" max="3926" width="5.140625" style="3" customWidth="1"/>
    <col min="3927" max="3927" width="6.28515625" style="3" customWidth="1"/>
    <col min="3928" max="3928" width="4.42578125" style="3" customWidth="1"/>
    <col min="3929" max="3929" width="6.85546875" style="3" customWidth="1"/>
    <col min="3930" max="3930" width="5.28515625" style="3" customWidth="1"/>
    <col min="3931" max="3931" width="6.42578125" style="3" customWidth="1"/>
    <col min="3932" max="3932" width="7" style="3" customWidth="1"/>
    <col min="3933" max="3933" width="7.5703125" style="3" customWidth="1"/>
    <col min="3934" max="3934" width="8.140625" style="3" customWidth="1"/>
    <col min="3935" max="3935" width="11.28515625" style="3" customWidth="1"/>
    <col min="3936" max="3936" width="12" style="3" customWidth="1"/>
    <col min="3937" max="3937" width="6" style="3" customWidth="1"/>
    <col min="3938" max="3938" width="10.42578125" style="3" customWidth="1"/>
    <col min="3939" max="3939" width="12" style="3" customWidth="1"/>
    <col min="3940" max="3940" width="0.85546875" style="3" customWidth="1"/>
    <col min="3941" max="3952" width="11.42578125" style="3"/>
    <col min="3953" max="3953" width="14.42578125" style="3" customWidth="1"/>
    <col min="3954" max="4173" width="11.42578125" style="3"/>
    <col min="4174" max="4174" width="0.5703125" style="3" customWidth="1"/>
    <col min="4175" max="4175" width="6.28515625" style="3" customWidth="1"/>
    <col min="4176" max="4176" width="7.42578125" style="3" customWidth="1"/>
    <col min="4177" max="4177" width="27.7109375" style="3" customWidth="1"/>
    <col min="4178" max="4178" width="5.28515625" style="3" customWidth="1"/>
    <col min="4179" max="4179" width="4.42578125" style="3" customWidth="1"/>
    <col min="4180" max="4180" width="6.42578125" style="3" customWidth="1"/>
    <col min="4181" max="4181" width="4.7109375" style="3" customWidth="1"/>
    <col min="4182" max="4182" width="5.140625" style="3" customWidth="1"/>
    <col min="4183" max="4183" width="6.28515625" style="3" customWidth="1"/>
    <col min="4184" max="4184" width="4.42578125" style="3" customWidth="1"/>
    <col min="4185" max="4185" width="6.85546875" style="3" customWidth="1"/>
    <col min="4186" max="4186" width="5.28515625" style="3" customWidth="1"/>
    <col min="4187" max="4187" width="6.42578125" style="3" customWidth="1"/>
    <col min="4188" max="4188" width="7" style="3" customWidth="1"/>
    <col min="4189" max="4189" width="7.5703125" style="3" customWidth="1"/>
    <col min="4190" max="4190" width="8.140625" style="3" customWidth="1"/>
    <col min="4191" max="4191" width="11.28515625" style="3" customWidth="1"/>
    <col min="4192" max="4192" width="12" style="3" customWidth="1"/>
    <col min="4193" max="4193" width="6" style="3" customWidth="1"/>
    <col min="4194" max="4194" width="10.42578125" style="3" customWidth="1"/>
    <col min="4195" max="4195" width="12" style="3" customWidth="1"/>
    <col min="4196" max="4196" width="0.85546875" style="3" customWidth="1"/>
    <col min="4197" max="4208" width="11.42578125" style="3"/>
    <col min="4209" max="4209" width="14.42578125" style="3" customWidth="1"/>
    <col min="4210" max="4429" width="11.42578125" style="3"/>
    <col min="4430" max="4430" width="0.5703125" style="3" customWidth="1"/>
    <col min="4431" max="4431" width="6.28515625" style="3" customWidth="1"/>
    <col min="4432" max="4432" width="7.42578125" style="3" customWidth="1"/>
    <col min="4433" max="4433" width="27.7109375" style="3" customWidth="1"/>
    <col min="4434" max="4434" width="5.28515625" style="3" customWidth="1"/>
    <col min="4435" max="4435" width="4.42578125" style="3" customWidth="1"/>
    <col min="4436" max="4436" width="6.42578125" style="3" customWidth="1"/>
    <col min="4437" max="4437" width="4.7109375" style="3" customWidth="1"/>
    <col min="4438" max="4438" width="5.140625" style="3" customWidth="1"/>
    <col min="4439" max="4439" width="6.28515625" style="3" customWidth="1"/>
    <col min="4440" max="4440" width="4.42578125" style="3" customWidth="1"/>
    <col min="4441" max="4441" width="6.85546875" style="3" customWidth="1"/>
    <col min="4442" max="4442" width="5.28515625" style="3" customWidth="1"/>
    <col min="4443" max="4443" width="6.42578125" style="3" customWidth="1"/>
    <col min="4444" max="4444" width="7" style="3" customWidth="1"/>
    <col min="4445" max="4445" width="7.5703125" style="3" customWidth="1"/>
    <col min="4446" max="4446" width="8.140625" style="3" customWidth="1"/>
    <col min="4447" max="4447" width="11.28515625" style="3" customWidth="1"/>
    <col min="4448" max="4448" width="12" style="3" customWidth="1"/>
    <col min="4449" max="4449" width="6" style="3" customWidth="1"/>
    <col min="4450" max="4450" width="10.42578125" style="3" customWidth="1"/>
    <col min="4451" max="4451" width="12" style="3" customWidth="1"/>
    <col min="4452" max="4452" width="0.85546875" style="3" customWidth="1"/>
    <col min="4453" max="4464" width="11.42578125" style="3"/>
    <col min="4465" max="4465" width="14.42578125" style="3" customWidth="1"/>
    <col min="4466" max="4685" width="11.42578125" style="3"/>
    <col min="4686" max="4686" width="0.5703125" style="3" customWidth="1"/>
    <col min="4687" max="4687" width="6.28515625" style="3" customWidth="1"/>
    <col min="4688" max="4688" width="7.42578125" style="3" customWidth="1"/>
    <col min="4689" max="4689" width="27.7109375" style="3" customWidth="1"/>
    <col min="4690" max="4690" width="5.28515625" style="3" customWidth="1"/>
    <col min="4691" max="4691" width="4.42578125" style="3" customWidth="1"/>
    <col min="4692" max="4692" width="6.42578125" style="3" customWidth="1"/>
    <col min="4693" max="4693" width="4.7109375" style="3" customWidth="1"/>
    <col min="4694" max="4694" width="5.140625" style="3" customWidth="1"/>
    <col min="4695" max="4695" width="6.28515625" style="3" customWidth="1"/>
    <col min="4696" max="4696" width="4.42578125" style="3" customWidth="1"/>
    <col min="4697" max="4697" width="6.85546875" style="3" customWidth="1"/>
    <col min="4698" max="4698" width="5.28515625" style="3" customWidth="1"/>
    <col min="4699" max="4699" width="6.42578125" style="3" customWidth="1"/>
    <col min="4700" max="4700" width="7" style="3" customWidth="1"/>
    <col min="4701" max="4701" width="7.5703125" style="3" customWidth="1"/>
    <col min="4702" max="4702" width="8.140625" style="3" customWidth="1"/>
    <col min="4703" max="4703" width="11.28515625" style="3" customWidth="1"/>
    <col min="4704" max="4704" width="12" style="3" customWidth="1"/>
    <col min="4705" max="4705" width="6" style="3" customWidth="1"/>
    <col min="4706" max="4706" width="10.42578125" style="3" customWidth="1"/>
    <col min="4707" max="4707" width="12" style="3" customWidth="1"/>
    <col min="4708" max="4708" width="0.85546875" style="3" customWidth="1"/>
    <col min="4709" max="4720" width="11.42578125" style="3"/>
    <col min="4721" max="4721" width="14.42578125" style="3" customWidth="1"/>
    <col min="4722" max="4941" width="11.42578125" style="3"/>
    <col min="4942" max="4942" width="0.5703125" style="3" customWidth="1"/>
    <col min="4943" max="4943" width="6.28515625" style="3" customWidth="1"/>
    <col min="4944" max="4944" width="7.42578125" style="3" customWidth="1"/>
    <col min="4945" max="4945" width="27.7109375" style="3" customWidth="1"/>
    <col min="4946" max="4946" width="5.28515625" style="3" customWidth="1"/>
    <col min="4947" max="4947" width="4.42578125" style="3" customWidth="1"/>
    <col min="4948" max="4948" width="6.42578125" style="3" customWidth="1"/>
    <col min="4949" max="4949" width="4.7109375" style="3" customWidth="1"/>
    <col min="4950" max="4950" width="5.140625" style="3" customWidth="1"/>
    <col min="4951" max="4951" width="6.28515625" style="3" customWidth="1"/>
    <col min="4952" max="4952" width="4.42578125" style="3" customWidth="1"/>
    <col min="4953" max="4953" width="6.85546875" style="3" customWidth="1"/>
    <col min="4954" max="4954" width="5.28515625" style="3" customWidth="1"/>
    <col min="4955" max="4955" width="6.42578125" style="3" customWidth="1"/>
    <col min="4956" max="4956" width="7" style="3" customWidth="1"/>
    <col min="4957" max="4957" width="7.5703125" style="3" customWidth="1"/>
    <col min="4958" max="4958" width="8.140625" style="3" customWidth="1"/>
    <col min="4959" max="4959" width="11.28515625" style="3" customWidth="1"/>
    <col min="4960" max="4960" width="12" style="3" customWidth="1"/>
    <col min="4961" max="4961" width="6" style="3" customWidth="1"/>
    <col min="4962" max="4962" width="10.42578125" style="3" customWidth="1"/>
    <col min="4963" max="4963" width="12" style="3" customWidth="1"/>
    <col min="4964" max="4964" width="0.85546875" style="3" customWidth="1"/>
    <col min="4965" max="4976" width="11.42578125" style="3"/>
    <col min="4977" max="4977" width="14.42578125" style="3" customWidth="1"/>
    <col min="4978" max="5197" width="11.42578125" style="3"/>
    <col min="5198" max="5198" width="0.5703125" style="3" customWidth="1"/>
    <col min="5199" max="5199" width="6.28515625" style="3" customWidth="1"/>
    <col min="5200" max="5200" width="7.42578125" style="3" customWidth="1"/>
    <col min="5201" max="5201" width="27.7109375" style="3" customWidth="1"/>
    <col min="5202" max="5202" width="5.28515625" style="3" customWidth="1"/>
    <col min="5203" max="5203" width="4.42578125" style="3" customWidth="1"/>
    <col min="5204" max="5204" width="6.42578125" style="3" customWidth="1"/>
    <col min="5205" max="5205" width="4.7109375" style="3" customWidth="1"/>
    <col min="5206" max="5206" width="5.140625" style="3" customWidth="1"/>
    <col min="5207" max="5207" width="6.28515625" style="3" customWidth="1"/>
    <col min="5208" max="5208" width="4.42578125" style="3" customWidth="1"/>
    <col min="5209" max="5209" width="6.85546875" style="3" customWidth="1"/>
    <col min="5210" max="5210" width="5.28515625" style="3" customWidth="1"/>
    <col min="5211" max="5211" width="6.42578125" style="3" customWidth="1"/>
    <col min="5212" max="5212" width="7" style="3" customWidth="1"/>
    <col min="5213" max="5213" width="7.5703125" style="3" customWidth="1"/>
    <col min="5214" max="5214" width="8.140625" style="3" customWidth="1"/>
    <col min="5215" max="5215" width="11.28515625" style="3" customWidth="1"/>
    <col min="5216" max="5216" width="12" style="3" customWidth="1"/>
    <col min="5217" max="5217" width="6" style="3" customWidth="1"/>
    <col min="5218" max="5218" width="10.42578125" style="3" customWidth="1"/>
    <col min="5219" max="5219" width="12" style="3" customWidth="1"/>
    <col min="5220" max="5220" width="0.85546875" style="3" customWidth="1"/>
    <col min="5221" max="5232" width="11.42578125" style="3"/>
    <col min="5233" max="5233" width="14.42578125" style="3" customWidth="1"/>
    <col min="5234" max="5453" width="11.42578125" style="3"/>
    <col min="5454" max="5454" width="0.5703125" style="3" customWidth="1"/>
    <col min="5455" max="5455" width="6.28515625" style="3" customWidth="1"/>
    <col min="5456" max="5456" width="7.42578125" style="3" customWidth="1"/>
    <col min="5457" max="5457" width="27.7109375" style="3" customWidth="1"/>
    <col min="5458" max="5458" width="5.28515625" style="3" customWidth="1"/>
    <col min="5459" max="5459" width="4.42578125" style="3" customWidth="1"/>
    <col min="5460" max="5460" width="6.42578125" style="3" customWidth="1"/>
    <col min="5461" max="5461" width="4.7109375" style="3" customWidth="1"/>
    <col min="5462" max="5462" width="5.140625" style="3" customWidth="1"/>
    <col min="5463" max="5463" width="6.28515625" style="3" customWidth="1"/>
    <col min="5464" max="5464" width="4.42578125" style="3" customWidth="1"/>
    <col min="5465" max="5465" width="6.85546875" style="3" customWidth="1"/>
    <col min="5466" max="5466" width="5.28515625" style="3" customWidth="1"/>
    <col min="5467" max="5467" width="6.42578125" style="3" customWidth="1"/>
    <col min="5468" max="5468" width="7" style="3" customWidth="1"/>
    <col min="5469" max="5469" width="7.5703125" style="3" customWidth="1"/>
    <col min="5470" max="5470" width="8.140625" style="3" customWidth="1"/>
    <col min="5471" max="5471" width="11.28515625" style="3" customWidth="1"/>
    <col min="5472" max="5472" width="12" style="3" customWidth="1"/>
    <col min="5473" max="5473" width="6" style="3" customWidth="1"/>
    <col min="5474" max="5474" width="10.42578125" style="3" customWidth="1"/>
    <col min="5475" max="5475" width="12" style="3" customWidth="1"/>
    <col min="5476" max="5476" width="0.85546875" style="3" customWidth="1"/>
    <col min="5477" max="5488" width="11.42578125" style="3"/>
    <col min="5489" max="5489" width="14.42578125" style="3" customWidth="1"/>
    <col min="5490" max="5709" width="11.42578125" style="3"/>
    <col min="5710" max="5710" width="0.5703125" style="3" customWidth="1"/>
    <col min="5711" max="5711" width="6.28515625" style="3" customWidth="1"/>
    <col min="5712" max="5712" width="7.42578125" style="3" customWidth="1"/>
    <col min="5713" max="5713" width="27.7109375" style="3" customWidth="1"/>
    <col min="5714" max="5714" width="5.28515625" style="3" customWidth="1"/>
    <col min="5715" max="5715" width="4.42578125" style="3" customWidth="1"/>
    <col min="5716" max="5716" width="6.42578125" style="3" customWidth="1"/>
    <col min="5717" max="5717" width="4.7109375" style="3" customWidth="1"/>
    <col min="5718" max="5718" width="5.140625" style="3" customWidth="1"/>
    <col min="5719" max="5719" width="6.28515625" style="3" customWidth="1"/>
    <col min="5720" max="5720" width="4.42578125" style="3" customWidth="1"/>
    <col min="5721" max="5721" width="6.85546875" style="3" customWidth="1"/>
    <col min="5722" max="5722" width="5.28515625" style="3" customWidth="1"/>
    <col min="5723" max="5723" width="6.42578125" style="3" customWidth="1"/>
    <col min="5724" max="5724" width="7" style="3" customWidth="1"/>
    <col min="5725" max="5725" width="7.5703125" style="3" customWidth="1"/>
    <col min="5726" max="5726" width="8.140625" style="3" customWidth="1"/>
    <col min="5727" max="5727" width="11.28515625" style="3" customWidth="1"/>
    <col min="5728" max="5728" width="12" style="3" customWidth="1"/>
    <col min="5729" max="5729" width="6" style="3" customWidth="1"/>
    <col min="5730" max="5730" width="10.42578125" style="3" customWidth="1"/>
    <col min="5731" max="5731" width="12" style="3" customWidth="1"/>
    <col min="5732" max="5732" width="0.85546875" style="3" customWidth="1"/>
    <col min="5733" max="5744" width="11.42578125" style="3"/>
    <col min="5745" max="5745" width="14.42578125" style="3" customWidth="1"/>
    <col min="5746" max="5965" width="11.42578125" style="3"/>
    <col min="5966" max="5966" width="0.5703125" style="3" customWidth="1"/>
    <col min="5967" max="5967" width="6.28515625" style="3" customWidth="1"/>
    <col min="5968" max="5968" width="7.42578125" style="3" customWidth="1"/>
    <col min="5969" max="5969" width="27.7109375" style="3" customWidth="1"/>
    <col min="5970" max="5970" width="5.28515625" style="3" customWidth="1"/>
    <col min="5971" max="5971" width="4.42578125" style="3" customWidth="1"/>
    <col min="5972" max="5972" width="6.42578125" style="3" customWidth="1"/>
    <col min="5973" max="5973" width="4.7109375" style="3" customWidth="1"/>
    <col min="5974" max="5974" width="5.140625" style="3" customWidth="1"/>
    <col min="5975" max="5975" width="6.28515625" style="3" customWidth="1"/>
    <col min="5976" max="5976" width="4.42578125" style="3" customWidth="1"/>
    <col min="5977" max="5977" width="6.85546875" style="3" customWidth="1"/>
    <col min="5978" max="5978" width="5.28515625" style="3" customWidth="1"/>
    <col min="5979" max="5979" width="6.42578125" style="3" customWidth="1"/>
    <col min="5980" max="5980" width="7" style="3" customWidth="1"/>
    <col min="5981" max="5981" width="7.5703125" style="3" customWidth="1"/>
    <col min="5982" max="5982" width="8.140625" style="3" customWidth="1"/>
    <col min="5983" max="5983" width="11.28515625" style="3" customWidth="1"/>
    <col min="5984" max="5984" width="12" style="3" customWidth="1"/>
    <col min="5985" max="5985" width="6" style="3" customWidth="1"/>
    <col min="5986" max="5986" width="10.42578125" style="3" customWidth="1"/>
    <col min="5987" max="5987" width="12" style="3" customWidth="1"/>
    <col min="5988" max="5988" width="0.85546875" style="3" customWidth="1"/>
    <col min="5989" max="6000" width="11.42578125" style="3"/>
    <col min="6001" max="6001" width="14.42578125" style="3" customWidth="1"/>
    <col min="6002" max="6221" width="11.42578125" style="3"/>
    <col min="6222" max="6222" width="0.5703125" style="3" customWidth="1"/>
    <col min="6223" max="6223" width="6.28515625" style="3" customWidth="1"/>
    <col min="6224" max="6224" width="7.42578125" style="3" customWidth="1"/>
    <col min="6225" max="6225" width="27.7109375" style="3" customWidth="1"/>
    <col min="6226" max="6226" width="5.28515625" style="3" customWidth="1"/>
    <col min="6227" max="6227" width="4.42578125" style="3" customWidth="1"/>
    <col min="6228" max="6228" width="6.42578125" style="3" customWidth="1"/>
    <col min="6229" max="6229" width="4.7109375" style="3" customWidth="1"/>
    <col min="6230" max="6230" width="5.140625" style="3" customWidth="1"/>
    <col min="6231" max="6231" width="6.28515625" style="3" customWidth="1"/>
    <col min="6232" max="6232" width="4.42578125" style="3" customWidth="1"/>
    <col min="6233" max="6233" width="6.85546875" style="3" customWidth="1"/>
    <col min="6234" max="6234" width="5.28515625" style="3" customWidth="1"/>
    <col min="6235" max="6235" width="6.42578125" style="3" customWidth="1"/>
    <col min="6236" max="6236" width="7" style="3" customWidth="1"/>
    <col min="6237" max="6237" width="7.5703125" style="3" customWidth="1"/>
    <col min="6238" max="6238" width="8.140625" style="3" customWidth="1"/>
    <col min="6239" max="6239" width="11.28515625" style="3" customWidth="1"/>
    <col min="6240" max="6240" width="12" style="3" customWidth="1"/>
    <col min="6241" max="6241" width="6" style="3" customWidth="1"/>
    <col min="6242" max="6242" width="10.42578125" style="3" customWidth="1"/>
    <col min="6243" max="6243" width="12" style="3" customWidth="1"/>
    <col min="6244" max="6244" width="0.85546875" style="3" customWidth="1"/>
    <col min="6245" max="6256" width="11.42578125" style="3"/>
    <col min="6257" max="6257" width="14.42578125" style="3" customWidth="1"/>
    <col min="6258" max="6477" width="11.42578125" style="3"/>
    <col min="6478" max="6478" width="0.5703125" style="3" customWidth="1"/>
    <col min="6479" max="6479" width="6.28515625" style="3" customWidth="1"/>
    <col min="6480" max="6480" width="7.42578125" style="3" customWidth="1"/>
    <col min="6481" max="6481" width="27.7109375" style="3" customWidth="1"/>
    <col min="6482" max="6482" width="5.28515625" style="3" customWidth="1"/>
    <col min="6483" max="6483" width="4.42578125" style="3" customWidth="1"/>
    <col min="6484" max="6484" width="6.42578125" style="3" customWidth="1"/>
    <col min="6485" max="6485" width="4.7109375" style="3" customWidth="1"/>
    <col min="6486" max="6486" width="5.140625" style="3" customWidth="1"/>
    <col min="6487" max="6487" width="6.28515625" style="3" customWidth="1"/>
    <col min="6488" max="6488" width="4.42578125" style="3" customWidth="1"/>
    <col min="6489" max="6489" width="6.85546875" style="3" customWidth="1"/>
    <col min="6490" max="6490" width="5.28515625" style="3" customWidth="1"/>
    <col min="6491" max="6491" width="6.42578125" style="3" customWidth="1"/>
    <col min="6492" max="6492" width="7" style="3" customWidth="1"/>
    <col min="6493" max="6493" width="7.5703125" style="3" customWidth="1"/>
    <col min="6494" max="6494" width="8.140625" style="3" customWidth="1"/>
    <col min="6495" max="6495" width="11.28515625" style="3" customWidth="1"/>
    <col min="6496" max="6496" width="12" style="3" customWidth="1"/>
    <col min="6497" max="6497" width="6" style="3" customWidth="1"/>
    <col min="6498" max="6498" width="10.42578125" style="3" customWidth="1"/>
    <col min="6499" max="6499" width="12" style="3" customWidth="1"/>
    <col min="6500" max="6500" width="0.85546875" style="3" customWidth="1"/>
    <col min="6501" max="6512" width="11.42578125" style="3"/>
    <col min="6513" max="6513" width="14.42578125" style="3" customWidth="1"/>
    <col min="6514" max="6733" width="11.42578125" style="3"/>
    <col min="6734" max="6734" width="0.5703125" style="3" customWidth="1"/>
    <col min="6735" max="6735" width="6.28515625" style="3" customWidth="1"/>
    <col min="6736" max="6736" width="7.42578125" style="3" customWidth="1"/>
    <col min="6737" max="6737" width="27.7109375" style="3" customWidth="1"/>
    <col min="6738" max="6738" width="5.28515625" style="3" customWidth="1"/>
    <col min="6739" max="6739" width="4.42578125" style="3" customWidth="1"/>
    <col min="6740" max="6740" width="6.42578125" style="3" customWidth="1"/>
    <col min="6741" max="6741" width="4.7109375" style="3" customWidth="1"/>
    <col min="6742" max="6742" width="5.140625" style="3" customWidth="1"/>
    <col min="6743" max="6743" width="6.28515625" style="3" customWidth="1"/>
    <col min="6744" max="6744" width="4.42578125" style="3" customWidth="1"/>
    <col min="6745" max="6745" width="6.85546875" style="3" customWidth="1"/>
    <col min="6746" max="6746" width="5.28515625" style="3" customWidth="1"/>
    <col min="6747" max="6747" width="6.42578125" style="3" customWidth="1"/>
    <col min="6748" max="6748" width="7" style="3" customWidth="1"/>
    <col min="6749" max="6749" width="7.5703125" style="3" customWidth="1"/>
    <col min="6750" max="6750" width="8.140625" style="3" customWidth="1"/>
    <col min="6751" max="6751" width="11.28515625" style="3" customWidth="1"/>
    <col min="6752" max="6752" width="12" style="3" customWidth="1"/>
    <col min="6753" max="6753" width="6" style="3" customWidth="1"/>
    <col min="6754" max="6754" width="10.42578125" style="3" customWidth="1"/>
    <col min="6755" max="6755" width="12" style="3" customWidth="1"/>
    <col min="6756" max="6756" width="0.85546875" style="3" customWidth="1"/>
    <col min="6757" max="6768" width="11.42578125" style="3"/>
    <col min="6769" max="6769" width="14.42578125" style="3" customWidth="1"/>
    <col min="6770" max="6989" width="11.42578125" style="3"/>
    <col min="6990" max="6990" width="0.5703125" style="3" customWidth="1"/>
    <col min="6991" max="6991" width="6.28515625" style="3" customWidth="1"/>
    <col min="6992" max="6992" width="7.42578125" style="3" customWidth="1"/>
    <col min="6993" max="6993" width="27.7109375" style="3" customWidth="1"/>
    <col min="6994" max="6994" width="5.28515625" style="3" customWidth="1"/>
    <col min="6995" max="6995" width="4.42578125" style="3" customWidth="1"/>
    <col min="6996" max="6996" width="6.42578125" style="3" customWidth="1"/>
    <col min="6997" max="6997" width="4.7109375" style="3" customWidth="1"/>
    <col min="6998" max="6998" width="5.140625" style="3" customWidth="1"/>
    <col min="6999" max="6999" width="6.28515625" style="3" customWidth="1"/>
    <col min="7000" max="7000" width="4.42578125" style="3" customWidth="1"/>
    <col min="7001" max="7001" width="6.85546875" style="3" customWidth="1"/>
    <col min="7002" max="7002" width="5.28515625" style="3" customWidth="1"/>
    <col min="7003" max="7003" width="6.42578125" style="3" customWidth="1"/>
    <col min="7004" max="7004" width="7" style="3" customWidth="1"/>
    <col min="7005" max="7005" width="7.5703125" style="3" customWidth="1"/>
    <col min="7006" max="7006" width="8.140625" style="3" customWidth="1"/>
    <col min="7007" max="7007" width="11.28515625" style="3" customWidth="1"/>
    <col min="7008" max="7008" width="12" style="3" customWidth="1"/>
    <col min="7009" max="7009" width="6" style="3" customWidth="1"/>
    <col min="7010" max="7010" width="10.42578125" style="3" customWidth="1"/>
    <col min="7011" max="7011" width="12" style="3" customWidth="1"/>
    <col min="7012" max="7012" width="0.85546875" style="3" customWidth="1"/>
    <col min="7013" max="7024" width="11.42578125" style="3"/>
    <col min="7025" max="7025" width="14.42578125" style="3" customWidth="1"/>
    <col min="7026" max="7245" width="11.42578125" style="3"/>
    <col min="7246" max="7246" width="0.5703125" style="3" customWidth="1"/>
    <col min="7247" max="7247" width="6.28515625" style="3" customWidth="1"/>
    <col min="7248" max="7248" width="7.42578125" style="3" customWidth="1"/>
    <col min="7249" max="7249" width="27.7109375" style="3" customWidth="1"/>
    <col min="7250" max="7250" width="5.28515625" style="3" customWidth="1"/>
    <col min="7251" max="7251" width="4.42578125" style="3" customWidth="1"/>
    <col min="7252" max="7252" width="6.42578125" style="3" customWidth="1"/>
    <col min="7253" max="7253" width="4.7109375" style="3" customWidth="1"/>
    <col min="7254" max="7254" width="5.140625" style="3" customWidth="1"/>
    <col min="7255" max="7255" width="6.28515625" style="3" customWidth="1"/>
    <col min="7256" max="7256" width="4.42578125" style="3" customWidth="1"/>
    <col min="7257" max="7257" width="6.85546875" style="3" customWidth="1"/>
    <col min="7258" max="7258" width="5.28515625" style="3" customWidth="1"/>
    <col min="7259" max="7259" width="6.42578125" style="3" customWidth="1"/>
    <col min="7260" max="7260" width="7" style="3" customWidth="1"/>
    <col min="7261" max="7261" width="7.5703125" style="3" customWidth="1"/>
    <col min="7262" max="7262" width="8.140625" style="3" customWidth="1"/>
    <col min="7263" max="7263" width="11.28515625" style="3" customWidth="1"/>
    <col min="7264" max="7264" width="12" style="3" customWidth="1"/>
    <col min="7265" max="7265" width="6" style="3" customWidth="1"/>
    <col min="7266" max="7266" width="10.42578125" style="3" customWidth="1"/>
    <col min="7267" max="7267" width="12" style="3" customWidth="1"/>
    <col min="7268" max="7268" width="0.85546875" style="3" customWidth="1"/>
    <col min="7269" max="7280" width="11.42578125" style="3"/>
    <col min="7281" max="7281" width="14.42578125" style="3" customWidth="1"/>
    <col min="7282" max="7501" width="11.42578125" style="3"/>
    <col min="7502" max="7502" width="0.5703125" style="3" customWidth="1"/>
    <col min="7503" max="7503" width="6.28515625" style="3" customWidth="1"/>
    <col min="7504" max="7504" width="7.42578125" style="3" customWidth="1"/>
    <col min="7505" max="7505" width="27.7109375" style="3" customWidth="1"/>
    <col min="7506" max="7506" width="5.28515625" style="3" customWidth="1"/>
    <col min="7507" max="7507" width="4.42578125" style="3" customWidth="1"/>
    <col min="7508" max="7508" width="6.42578125" style="3" customWidth="1"/>
    <col min="7509" max="7509" width="4.7109375" style="3" customWidth="1"/>
    <col min="7510" max="7510" width="5.140625" style="3" customWidth="1"/>
    <col min="7511" max="7511" width="6.28515625" style="3" customWidth="1"/>
    <col min="7512" max="7512" width="4.42578125" style="3" customWidth="1"/>
    <col min="7513" max="7513" width="6.85546875" style="3" customWidth="1"/>
    <col min="7514" max="7514" width="5.28515625" style="3" customWidth="1"/>
    <col min="7515" max="7515" width="6.42578125" style="3" customWidth="1"/>
    <col min="7516" max="7516" width="7" style="3" customWidth="1"/>
    <col min="7517" max="7517" width="7.5703125" style="3" customWidth="1"/>
    <col min="7518" max="7518" width="8.140625" style="3" customWidth="1"/>
    <col min="7519" max="7519" width="11.28515625" style="3" customWidth="1"/>
    <col min="7520" max="7520" width="12" style="3" customWidth="1"/>
    <col min="7521" max="7521" width="6" style="3" customWidth="1"/>
    <col min="7522" max="7522" width="10.42578125" style="3" customWidth="1"/>
    <col min="7523" max="7523" width="12" style="3" customWidth="1"/>
    <col min="7524" max="7524" width="0.85546875" style="3" customWidth="1"/>
    <col min="7525" max="7536" width="11.42578125" style="3"/>
    <col min="7537" max="7537" width="14.42578125" style="3" customWidth="1"/>
    <col min="7538" max="7757" width="11.42578125" style="3"/>
    <col min="7758" max="7758" width="0.5703125" style="3" customWidth="1"/>
    <col min="7759" max="7759" width="6.28515625" style="3" customWidth="1"/>
    <col min="7760" max="7760" width="7.42578125" style="3" customWidth="1"/>
    <col min="7761" max="7761" width="27.7109375" style="3" customWidth="1"/>
    <col min="7762" max="7762" width="5.28515625" style="3" customWidth="1"/>
    <col min="7763" max="7763" width="4.42578125" style="3" customWidth="1"/>
    <col min="7764" max="7764" width="6.42578125" style="3" customWidth="1"/>
    <col min="7765" max="7765" width="4.7109375" style="3" customWidth="1"/>
    <col min="7766" max="7766" width="5.140625" style="3" customWidth="1"/>
    <col min="7767" max="7767" width="6.28515625" style="3" customWidth="1"/>
    <col min="7768" max="7768" width="4.42578125" style="3" customWidth="1"/>
    <col min="7769" max="7769" width="6.85546875" style="3" customWidth="1"/>
    <col min="7770" max="7770" width="5.28515625" style="3" customWidth="1"/>
    <col min="7771" max="7771" width="6.42578125" style="3" customWidth="1"/>
    <col min="7772" max="7772" width="7" style="3" customWidth="1"/>
    <col min="7773" max="7773" width="7.5703125" style="3" customWidth="1"/>
    <col min="7774" max="7774" width="8.140625" style="3" customWidth="1"/>
    <col min="7775" max="7775" width="11.28515625" style="3" customWidth="1"/>
    <col min="7776" max="7776" width="12" style="3" customWidth="1"/>
    <col min="7777" max="7777" width="6" style="3" customWidth="1"/>
    <col min="7778" max="7778" width="10.42578125" style="3" customWidth="1"/>
    <col min="7779" max="7779" width="12" style="3" customWidth="1"/>
    <col min="7780" max="7780" width="0.85546875" style="3" customWidth="1"/>
    <col min="7781" max="7792" width="11.42578125" style="3"/>
    <col min="7793" max="7793" width="14.42578125" style="3" customWidth="1"/>
    <col min="7794" max="8013" width="11.42578125" style="3"/>
    <col min="8014" max="8014" width="0.5703125" style="3" customWidth="1"/>
    <col min="8015" max="8015" width="6.28515625" style="3" customWidth="1"/>
    <col min="8016" max="8016" width="7.42578125" style="3" customWidth="1"/>
    <col min="8017" max="8017" width="27.7109375" style="3" customWidth="1"/>
    <col min="8018" max="8018" width="5.28515625" style="3" customWidth="1"/>
    <col min="8019" max="8019" width="4.42578125" style="3" customWidth="1"/>
    <col min="8020" max="8020" width="6.42578125" style="3" customWidth="1"/>
    <col min="8021" max="8021" width="4.7109375" style="3" customWidth="1"/>
    <col min="8022" max="8022" width="5.140625" style="3" customWidth="1"/>
    <col min="8023" max="8023" width="6.28515625" style="3" customWidth="1"/>
    <col min="8024" max="8024" width="4.42578125" style="3" customWidth="1"/>
    <col min="8025" max="8025" width="6.85546875" style="3" customWidth="1"/>
    <col min="8026" max="8026" width="5.28515625" style="3" customWidth="1"/>
    <col min="8027" max="8027" width="6.42578125" style="3" customWidth="1"/>
    <col min="8028" max="8028" width="7" style="3" customWidth="1"/>
    <col min="8029" max="8029" width="7.5703125" style="3" customWidth="1"/>
    <col min="8030" max="8030" width="8.140625" style="3" customWidth="1"/>
    <col min="8031" max="8031" width="11.28515625" style="3" customWidth="1"/>
    <col min="8032" max="8032" width="12" style="3" customWidth="1"/>
    <col min="8033" max="8033" width="6" style="3" customWidth="1"/>
    <col min="8034" max="8034" width="10.42578125" style="3" customWidth="1"/>
    <col min="8035" max="8035" width="12" style="3" customWidth="1"/>
    <col min="8036" max="8036" width="0.85546875" style="3" customWidth="1"/>
    <col min="8037" max="8048" width="11.42578125" style="3"/>
    <col min="8049" max="8049" width="14.42578125" style="3" customWidth="1"/>
    <col min="8050" max="8269" width="11.42578125" style="3"/>
    <col min="8270" max="8270" width="0.5703125" style="3" customWidth="1"/>
    <col min="8271" max="8271" width="6.28515625" style="3" customWidth="1"/>
    <col min="8272" max="8272" width="7.42578125" style="3" customWidth="1"/>
    <col min="8273" max="8273" width="27.7109375" style="3" customWidth="1"/>
    <col min="8274" max="8274" width="5.28515625" style="3" customWidth="1"/>
    <col min="8275" max="8275" width="4.42578125" style="3" customWidth="1"/>
    <col min="8276" max="8276" width="6.42578125" style="3" customWidth="1"/>
    <col min="8277" max="8277" width="4.7109375" style="3" customWidth="1"/>
    <col min="8278" max="8278" width="5.140625" style="3" customWidth="1"/>
    <col min="8279" max="8279" width="6.28515625" style="3" customWidth="1"/>
    <col min="8280" max="8280" width="4.42578125" style="3" customWidth="1"/>
    <col min="8281" max="8281" width="6.85546875" style="3" customWidth="1"/>
    <col min="8282" max="8282" width="5.28515625" style="3" customWidth="1"/>
    <col min="8283" max="8283" width="6.42578125" style="3" customWidth="1"/>
    <col min="8284" max="8284" width="7" style="3" customWidth="1"/>
    <col min="8285" max="8285" width="7.5703125" style="3" customWidth="1"/>
    <col min="8286" max="8286" width="8.140625" style="3" customWidth="1"/>
    <col min="8287" max="8287" width="11.28515625" style="3" customWidth="1"/>
    <col min="8288" max="8288" width="12" style="3" customWidth="1"/>
    <col min="8289" max="8289" width="6" style="3" customWidth="1"/>
    <col min="8290" max="8290" width="10.42578125" style="3" customWidth="1"/>
    <col min="8291" max="8291" width="12" style="3" customWidth="1"/>
    <col min="8292" max="8292" width="0.85546875" style="3" customWidth="1"/>
    <col min="8293" max="8304" width="11.42578125" style="3"/>
    <col min="8305" max="8305" width="14.42578125" style="3" customWidth="1"/>
    <col min="8306" max="8525" width="11.42578125" style="3"/>
    <col min="8526" max="8526" width="0.5703125" style="3" customWidth="1"/>
    <col min="8527" max="8527" width="6.28515625" style="3" customWidth="1"/>
    <col min="8528" max="8528" width="7.42578125" style="3" customWidth="1"/>
    <col min="8529" max="8529" width="27.7109375" style="3" customWidth="1"/>
    <col min="8530" max="8530" width="5.28515625" style="3" customWidth="1"/>
    <col min="8531" max="8531" width="4.42578125" style="3" customWidth="1"/>
    <col min="8532" max="8532" width="6.42578125" style="3" customWidth="1"/>
    <col min="8533" max="8533" width="4.7109375" style="3" customWidth="1"/>
    <col min="8534" max="8534" width="5.140625" style="3" customWidth="1"/>
    <col min="8535" max="8535" width="6.28515625" style="3" customWidth="1"/>
    <col min="8536" max="8536" width="4.42578125" style="3" customWidth="1"/>
    <col min="8537" max="8537" width="6.85546875" style="3" customWidth="1"/>
    <col min="8538" max="8538" width="5.28515625" style="3" customWidth="1"/>
    <col min="8539" max="8539" width="6.42578125" style="3" customWidth="1"/>
    <col min="8540" max="8540" width="7" style="3" customWidth="1"/>
    <col min="8541" max="8541" width="7.5703125" style="3" customWidth="1"/>
    <col min="8542" max="8542" width="8.140625" style="3" customWidth="1"/>
    <col min="8543" max="8543" width="11.28515625" style="3" customWidth="1"/>
    <col min="8544" max="8544" width="12" style="3" customWidth="1"/>
    <col min="8545" max="8545" width="6" style="3" customWidth="1"/>
    <col min="8546" max="8546" width="10.42578125" style="3" customWidth="1"/>
    <col min="8547" max="8547" width="12" style="3" customWidth="1"/>
    <col min="8548" max="8548" width="0.85546875" style="3" customWidth="1"/>
    <col min="8549" max="8560" width="11.42578125" style="3"/>
    <col min="8561" max="8561" width="14.42578125" style="3" customWidth="1"/>
    <col min="8562" max="8781" width="11.42578125" style="3"/>
    <col min="8782" max="8782" width="0.5703125" style="3" customWidth="1"/>
    <col min="8783" max="8783" width="6.28515625" style="3" customWidth="1"/>
    <col min="8784" max="8784" width="7.42578125" style="3" customWidth="1"/>
    <col min="8785" max="8785" width="27.7109375" style="3" customWidth="1"/>
    <col min="8786" max="8786" width="5.28515625" style="3" customWidth="1"/>
    <col min="8787" max="8787" width="4.42578125" style="3" customWidth="1"/>
    <col min="8788" max="8788" width="6.42578125" style="3" customWidth="1"/>
    <col min="8789" max="8789" width="4.7109375" style="3" customWidth="1"/>
    <col min="8790" max="8790" width="5.140625" style="3" customWidth="1"/>
    <col min="8791" max="8791" width="6.28515625" style="3" customWidth="1"/>
    <col min="8792" max="8792" width="4.42578125" style="3" customWidth="1"/>
    <col min="8793" max="8793" width="6.85546875" style="3" customWidth="1"/>
    <col min="8794" max="8794" width="5.28515625" style="3" customWidth="1"/>
    <col min="8795" max="8795" width="6.42578125" style="3" customWidth="1"/>
    <col min="8796" max="8796" width="7" style="3" customWidth="1"/>
    <col min="8797" max="8797" width="7.5703125" style="3" customWidth="1"/>
    <col min="8798" max="8798" width="8.140625" style="3" customWidth="1"/>
    <col min="8799" max="8799" width="11.28515625" style="3" customWidth="1"/>
    <col min="8800" max="8800" width="12" style="3" customWidth="1"/>
    <col min="8801" max="8801" width="6" style="3" customWidth="1"/>
    <col min="8802" max="8802" width="10.42578125" style="3" customWidth="1"/>
    <col min="8803" max="8803" width="12" style="3" customWidth="1"/>
    <col min="8804" max="8804" width="0.85546875" style="3" customWidth="1"/>
    <col min="8805" max="8816" width="11.42578125" style="3"/>
    <col min="8817" max="8817" width="14.42578125" style="3" customWidth="1"/>
    <col min="8818" max="9037" width="11.42578125" style="3"/>
    <col min="9038" max="9038" width="0.5703125" style="3" customWidth="1"/>
    <col min="9039" max="9039" width="6.28515625" style="3" customWidth="1"/>
    <col min="9040" max="9040" width="7.42578125" style="3" customWidth="1"/>
    <col min="9041" max="9041" width="27.7109375" style="3" customWidth="1"/>
    <col min="9042" max="9042" width="5.28515625" style="3" customWidth="1"/>
    <col min="9043" max="9043" width="4.42578125" style="3" customWidth="1"/>
    <col min="9044" max="9044" width="6.42578125" style="3" customWidth="1"/>
    <col min="9045" max="9045" width="4.7109375" style="3" customWidth="1"/>
    <col min="9046" max="9046" width="5.140625" style="3" customWidth="1"/>
    <col min="9047" max="9047" width="6.28515625" style="3" customWidth="1"/>
    <col min="9048" max="9048" width="4.42578125" style="3" customWidth="1"/>
    <col min="9049" max="9049" width="6.85546875" style="3" customWidth="1"/>
    <col min="9050" max="9050" width="5.28515625" style="3" customWidth="1"/>
    <col min="9051" max="9051" width="6.42578125" style="3" customWidth="1"/>
    <col min="9052" max="9052" width="7" style="3" customWidth="1"/>
    <col min="9053" max="9053" width="7.5703125" style="3" customWidth="1"/>
    <col min="9054" max="9054" width="8.140625" style="3" customWidth="1"/>
    <col min="9055" max="9055" width="11.28515625" style="3" customWidth="1"/>
    <col min="9056" max="9056" width="12" style="3" customWidth="1"/>
    <col min="9057" max="9057" width="6" style="3" customWidth="1"/>
    <col min="9058" max="9058" width="10.42578125" style="3" customWidth="1"/>
    <col min="9059" max="9059" width="12" style="3" customWidth="1"/>
    <col min="9060" max="9060" width="0.85546875" style="3" customWidth="1"/>
    <col min="9061" max="9072" width="11.42578125" style="3"/>
    <col min="9073" max="9073" width="14.42578125" style="3" customWidth="1"/>
    <col min="9074" max="9293" width="11.42578125" style="3"/>
    <col min="9294" max="9294" width="0.5703125" style="3" customWidth="1"/>
    <col min="9295" max="9295" width="6.28515625" style="3" customWidth="1"/>
    <col min="9296" max="9296" width="7.42578125" style="3" customWidth="1"/>
    <col min="9297" max="9297" width="27.7109375" style="3" customWidth="1"/>
    <col min="9298" max="9298" width="5.28515625" style="3" customWidth="1"/>
    <col min="9299" max="9299" width="4.42578125" style="3" customWidth="1"/>
    <col min="9300" max="9300" width="6.42578125" style="3" customWidth="1"/>
    <col min="9301" max="9301" width="4.7109375" style="3" customWidth="1"/>
    <col min="9302" max="9302" width="5.140625" style="3" customWidth="1"/>
    <col min="9303" max="9303" width="6.28515625" style="3" customWidth="1"/>
    <col min="9304" max="9304" width="4.42578125" style="3" customWidth="1"/>
    <col min="9305" max="9305" width="6.85546875" style="3" customWidth="1"/>
    <col min="9306" max="9306" width="5.28515625" style="3" customWidth="1"/>
    <col min="9307" max="9307" width="6.42578125" style="3" customWidth="1"/>
    <col min="9308" max="9308" width="7" style="3" customWidth="1"/>
    <col min="9309" max="9309" width="7.5703125" style="3" customWidth="1"/>
    <col min="9310" max="9310" width="8.140625" style="3" customWidth="1"/>
    <col min="9311" max="9311" width="11.28515625" style="3" customWidth="1"/>
    <col min="9312" max="9312" width="12" style="3" customWidth="1"/>
    <col min="9313" max="9313" width="6" style="3" customWidth="1"/>
    <col min="9314" max="9314" width="10.42578125" style="3" customWidth="1"/>
    <col min="9315" max="9315" width="12" style="3" customWidth="1"/>
    <col min="9316" max="9316" width="0.85546875" style="3" customWidth="1"/>
    <col min="9317" max="9328" width="11.42578125" style="3"/>
    <col min="9329" max="9329" width="14.42578125" style="3" customWidth="1"/>
    <col min="9330" max="9549" width="11.42578125" style="3"/>
    <col min="9550" max="9550" width="0.5703125" style="3" customWidth="1"/>
    <col min="9551" max="9551" width="6.28515625" style="3" customWidth="1"/>
    <col min="9552" max="9552" width="7.42578125" style="3" customWidth="1"/>
    <col min="9553" max="9553" width="27.7109375" style="3" customWidth="1"/>
    <col min="9554" max="9554" width="5.28515625" style="3" customWidth="1"/>
    <col min="9555" max="9555" width="4.42578125" style="3" customWidth="1"/>
    <col min="9556" max="9556" width="6.42578125" style="3" customWidth="1"/>
    <col min="9557" max="9557" width="4.7109375" style="3" customWidth="1"/>
    <col min="9558" max="9558" width="5.140625" style="3" customWidth="1"/>
    <col min="9559" max="9559" width="6.28515625" style="3" customWidth="1"/>
    <col min="9560" max="9560" width="4.42578125" style="3" customWidth="1"/>
    <col min="9561" max="9561" width="6.85546875" style="3" customWidth="1"/>
    <col min="9562" max="9562" width="5.28515625" style="3" customWidth="1"/>
    <col min="9563" max="9563" width="6.42578125" style="3" customWidth="1"/>
    <col min="9564" max="9564" width="7" style="3" customWidth="1"/>
    <col min="9565" max="9565" width="7.5703125" style="3" customWidth="1"/>
    <col min="9566" max="9566" width="8.140625" style="3" customWidth="1"/>
    <col min="9567" max="9567" width="11.28515625" style="3" customWidth="1"/>
    <col min="9568" max="9568" width="12" style="3" customWidth="1"/>
    <col min="9569" max="9569" width="6" style="3" customWidth="1"/>
    <col min="9570" max="9570" width="10.42578125" style="3" customWidth="1"/>
    <col min="9571" max="9571" width="12" style="3" customWidth="1"/>
    <col min="9572" max="9572" width="0.85546875" style="3" customWidth="1"/>
    <col min="9573" max="9584" width="11.42578125" style="3"/>
    <col min="9585" max="9585" width="14.42578125" style="3" customWidth="1"/>
    <col min="9586" max="9805" width="11.42578125" style="3"/>
    <col min="9806" max="9806" width="0.5703125" style="3" customWidth="1"/>
    <col min="9807" max="9807" width="6.28515625" style="3" customWidth="1"/>
    <col min="9808" max="9808" width="7.42578125" style="3" customWidth="1"/>
    <col min="9809" max="9809" width="27.7109375" style="3" customWidth="1"/>
    <col min="9810" max="9810" width="5.28515625" style="3" customWidth="1"/>
    <col min="9811" max="9811" width="4.42578125" style="3" customWidth="1"/>
    <col min="9812" max="9812" width="6.42578125" style="3" customWidth="1"/>
    <col min="9813" max="9813" width="4.7109375" style="3" customWidth="1"/>
    <col min="9814" max="9814" width="5.140625" style="3" customWidth="1"/>
    <col min="9815" max="9815" width="6.28515625" style="3" customWidth="1"/>
    <col min="9816" max="9816" width="4.42578125" style="3" customWidth="1"/>
    <col min="9817" max="9817" width="6.85546875" style="3" customWidth="1"/>
    <col min="9818" max="9818" width="5.28515625" style="3" customWidth="1"/>
    <col min="9819" max="9819" width="6.42578125" style="3" customWidth="1"/>
    <col min="9820" max="9820" width="7" style="3" customWidth="1"/>
    <col min="9821" max="9821" width="7.5703125" style="3" customWidth="1"/>
    <col min="9822" max="9822" width="8.140625" style="3" customWidth="1"/>
    <col min="9823" max="9823" width="11.28515625" style="3" customWidth="1"/>
    <col min="9824" max="9824" width="12" style="3" customWidth="1"/>
    <col min="9825" max="9825" width="6" style="3" customWidth="1"/>
    <col min="9826" max="9826" width="10.42578125" style="3" customWidth="1"/>
    <col min="9827" max="9827" width="12" style="3" customWidth="1"/>
    <col min="9828" max="9828" width="0.85546875" style="3" customWidth="1"/>
    <col min="9829" max="9840" width="11.42578125" style="3"/>
    <col min="9841" max="9841" width="14.42578125" style="3" customWidth="1"/>
    <col min="9842" max="10061" width="11.42578125" style="3"/>
    <col min="10062" max="10062" width="0.5703125" style="3" customWidth="1"/>
    <col min="10063" max="10063" width="6.28515625" style="3" customWidth="1"/>
    <col min="10064" max="10064" width="7.42578125" style="3" customWidth="1"/>
    <col min="10065" max="10065" width="27.7109375" style="3" customWidth="1"/>
    <col min="10066" max="10066" width="5.28515625" style="3" customWidth="1"/>
    <col min="10067" max="10067" width="4.42578125" style="3" customWidth="1"/>
    <col min="10068" max="10068" width="6.42578125" style="3" customWidth="1"/>
    <col min="10069" max="10069" width="4.7109375" style="3" customWidth="1"/>
    <col min="10070" max="10070" width="5.140625" style="3" customWidth="1"/>
    <col min="10071" max="10071" width="6.28515625" style="3" customWidth="1"/>
    <col min="10072" max="10072" width="4.42578125" style="3" customWidth="1"/>
    <col min="10073" max="10073" width="6.85546875" style="3" customWidth="1"/>
    <col min="10074" max="10074" width="5.28515625" style="3" customWidth="1"/>
    <col min="10075" max="10075" width="6.42578125" style="3" customWidth="1"/>
    <col min="10076" max="10076" width="7" style="3" customWidth="1"/>
    <col min="10077" max="10077" width="7.5703125" style="3" customWidth="1"/>
    <col min="10078" max="10078" width="8.140625" style="3" customWidth="1"/>
    <col min="10079" max="10079" width="11.28515625" style="3" customWidth="1"/>
    <col min="10080" max="10080" width="12" style="3" customWidth="1"/>
    <col min="10081" max="10081" width="6" style="3" customWidth="1"/>
    <col min="10082" max="10082" width="10.42578125" style="3" customWidth="1"/>
    <col min="10083" max="10083" width="12" style="3" customWidth="1"/>
    <col min="10084" max="10084" width="0.85546875" style="3" customWidth="1"/>
    <col min="10085" max="10096" width="11.42578125" style="3"/>
    <col min="10097" max="10097" width="14.42578125" style="3" customWidth="1"/>
    <col min="10098" max="10317" width="11.42578125" style="3"/>
    <col min="10318" max="10318" width="0.5703125" style="3" customWidth="1"/>
    <col min="10319" max="10319" width="6.28515625" style="3" customWidth="1"/>
    <col min="10320" max="10320" width="7.42578125" style="3" customWidth="1"/>
    <col min="10321" max="10321" width="27.7109375" style="3" customWidth="1"/>
    <col min="10322" max="10322" width="5.28515625" style="3" customWidth="1"/>
    <col min="10323" max="10323" width="4.42578125" style="3" customWidth="1"/>
    <col min="10324" max="10324" width="6.42578125" style="3" customWidth="1"/>
    <col min="10325" max="10325" width="4.7109375" style="3" customWidth="1"/>
    <col min="10326" max="10326" width="5.140625" style="3" customWidth="1"/>
    <col min="10327" max="10327" width="6.28515625" style="3" customWidth="1"/>
    <col min="10328" max="10328" width="4.42578125" style="3" customWidth="1"/>
    <col min="10329" max="10329" width="6.85546875" style="3" customWidth="1"/>
    <col min="10330" max="10330" width="5.28515625" style="3" customWidth="1"/>
    <col min="10331" max="10331" width="6.42578125" style="3" customWidth="1"/>
    <col min="10332" max="10332" width="7" style="3" customWidth="1"/>
    <col min="10333" max="10333" width="7.5703125" style="3" customWidth="1"/>
    <col min="10334" max="10334" width="8.140625" style="3" customWidth="1"/>
    <col min="10335" max="10335" width="11.28515625" style="3" customWidth="1"/>
    <col min="10336" max="10336" width="12" style="3" customWidth="1"/>
    <col min="10337" max="10337" width="6" style="3" customWidth="1"/>
    <col min="10338" max="10338" width="10.42578125" style="3" customWidth="1"/>
    <col min="10339" max="10339" width="12" style="3" customWidth="1"/>
    <col min="10340" max="10340" width="0.85546875" style="3" customWidth="1"/>
    <col min="10341" max="10352" width="11.42578125" style="3"/>
    <col min="10353" max="10353" width="14.42578125" style="3" customWidth="1"/>
    <col min="10354" max="10573" width="11.42578125" style="3"/>
    <col min="10574" max="10574" width="0.5703125" style="3" customWidth="1"/>
    <col min="10575" max="10575" width="6.28515625" style="3" customWidth="1"/>
    <col min="10576" max="10576" width="7.42578125" style="3" customWidth="1"/>
    <col min="10577" max="10577" width="27.7109375" style="3" customWidth="1"/>
    <col min="10578" max="10578" width="5.28515625" style="3" customWidth="1"/>
    <col min="10579" max="10579" width="4.42578125" style="3" customWidth="1"/>
    <col min="10580" max="10580" width="6.42578125" style="3" customWidth="1"/>
    <col min="10581" max="10581" width="4.7109375" style="3" customWidth="1"/>
    <col min="10582" max="10582" width="5.140625" style="3" customWidth="1"/>
    <col min="10583" max="10583" width="6.28515625" style="3" customWidth="1"/>
    <col min="10584" max="10584" width="4.42578125" style="3" customWidth="1"/>
    <col min="10585" max="10585" width="6.85546875" style="3" customWidth="1"/>
    <col min="10586" max="10586" width="5.28515625" style="3" customWidth="1"/>
    <col min="10587" max="10587" width="6.42578125" style="3" customWidth="1"/>
    <col min="10588" max="10588" width="7" style="3" customWidth="1"/>
    <col min="10589" max="10589" width="7.5703125" style="3" customWidth="1"/>
    <col min="10590" max="10590" width="8.140625" style="3" customWidth="1"/>
    <col min="10591" max="10591" width="11.28515625" style="3" customWidth="1"/>
    <col min="10592" max="10592" width="12" style="3" customWidth="1"/>
    <col min="10593" max="10593" width="6" style="3" customWidth="1"/>
    <col min="10594" max="10594" width="10.42578125" style="3" customWidth="1"/>
    <col min="10595" max="10595" width="12" style="3" customWidth="1"/>
    <col min="10596" max="10596" width="0.85546875" style="3" customWidth="1"/>
    <col min="10597" max="10608" width="11.42578125" style="3"/>
    <col min="10609" max="10609" width="14.42578125" style="3" customWidth="1"/>
    <col min="10610" max="10829" width="11.42578125" style="3"/>
    <col min="10830" max="10830" width="0.5703125" style="3" customWidth="1"/>
    <col min="10831" max="10831" width="6.28515625" style="3" customWidth="1"/>
    <col min="10832" max="10832" width="7.42578125" style="3" customWidth="1"/>
    <col min="10833" max="10833" width="27.7109375" style="3" customWidth="1"/>
    <col min="10834" max="10834" width="5.28515625" style="3" customWidth="1"/>
    <col min="10835" max="10835" width="4.42578125" style="3" customWidth="1"/>
    <col min="10836" max="10836" width="6.42578125" style="3" customWidth="1"/>
    <col min="10837" max="10837" width="4.7109375" style="3" customWidth="1"/>
    <col min="10838" max="10838" width="5.140625" style="3" customWidth="1"/>
    <col min="10839" max="10839" width="6.28515625" style="3" customWidth="1"/>
    <col min="10840" max="10840" width="4.42578125" style="3" customWidth="1"/>
    <col min="10841" max="10841" width="6.85546875" style="3" customWidth="1"/>
    <col min="10842" max="10842" width="5.28515625" style="3" customWidth="1"/>
    <col min="10843" max="10843" width="6.42578125" style="3" customWidth="1"/>
    <col min="10844" max="10844" width="7" style="3" customWidth="1"/>
    <col min="10845" max="10845" width="7.5703125" style="3" customWidth="1"/>
    <col min="10846" max="10846" width="8.140625" style="3" customWidth="1"/>
    <col min="10847" max="10847" width="11.28515625" style="3" customWidth="1"/>
    <col min="10848" max="10848" width="12" style="3" customWidth="1"/>
    <col min="10849" max="10849" width="6" style="3" customWidth="1"/>
    <col min="10850" max="10850" width="10.42578125" style="3" customWidth="1"/>
    <col min="10851" max="10851" width="12" style="3" customWidth="1"/>
    <col min="10852" max="10852" width="0.85546875" style="3" customWidth="1"/>
    <col min="10853" max="10864" width="11.42578125" style="3"/>
    <col min="10865" max="10865" width="14.42578125" style="3" customWidth="1"/>
    <col min="10866" max="11085" width="11.42578125" style="3"/>
    <col min="11086" max="11086" width="0.5703125" style="3" customWidth="1"/>
    <col min="11087" max="11087" width="6.28515625" style="3" customWidth="1"/>
    <col min="11088" max="11088" width="7.42578125" style="3" customWidth="1"/>
    <col min="11089" max="11089" width="27.7109375" style="3" customWidth="1"/>
    <col min="11090" max="11090" width="5.28515625" style="3" customWidth="1"/>
    <col min="11091" max="11091" width="4.42578125" style="3" customWidth="1"/>
    <col min="11092" max="11092" width="6.42578125" style="3" customWidth="1"/>
    <col min="11093" max="11093" width="4.7109375" style="3" customWidth="1"/>
    <col min="11094" max="11094" width="5.140625" style="3" customWidth="1"/>
    <col min="11095" max="11095" width="6.28515625" style="3" customWidth="1"/>
    <col min="11096" max="11096" width="4.42578125" style="3" customWidth="1"/>
    <col min="11097" max="11097" width="6.85546875" style="3" customWidth="1"/>
    <col min="11098" max="11098" width="5.28515625" style="3" customWidth="1"/>
    <col min="11099" max="11099" width="6.42578125" style="3" customWidth="1"/>
    <col min="11100" max="11100" width="7" style="3" customWidth="1"/>
    <col min="11101" max="11101" width="7.5703125" style="3" customWidth="1"/>
    <col min="11102" max="11102" width="8.140625" style="3" customWidth="1"/>
    <col min="11103" max="11103" width="11.28515625" style="3" customWidth="1"/>
    <col min="11104" max="11104" width="12" style="3" customWidth="1"/>
    <col min="11105" max="11105" width="6" style="3" customWidth="1"/>
    <col min="11106" max="11106" width="10.42578125" style="3" customWidth="1"/>
    <col min="11107" max="11107" width="12" style="3" customWidth="1"/>
    <col min="11108" max="11108" width="0.85546875" style="3" customWidth="1"/>
    <col min="11109" max="11120" width="11.42578125" style="3"/>
    <col min="11121" max="11121" width="14.42578125" style="3" customWidth="1"/>
    <col min="11122" max="11341" width="11.42578125" style="3"/>
    <col min="11342" max="11342" width="0.5703125" style="3" customWidth="1"/>
    <col min="11343" max="11343" width="6.28515625" style="3" customWidth="1"/>
    <col min="11344" max="11344" width="7.42578125" style="3" customWidth="1"/>
    <col min="11345" max="11345" width="27.7109375" style="3" customWidth="1"/>
    <col min="11346" max="11346" width="5.28515625" style="3" customWidth="1"/>
    <col min="11347" max="11347" width="4.42578125" style="3" customWidth="1"/>
    <col min="11348" max="11348" width="6.42578125" style="3" customWidth="1"/>
    <col min="11349" max="11349" width="4.7109375" style="3" customWidth="1"/>
    <col min="11350" max="11350" width="5.140625" style="3" customWidth="1"/>
    <col min="11351" max="11351" width="6.28515625" style="3" customWidth="1"/>
    <col min="11352" max="11352" width="4.42578125" style="3" customWidth="1"/>
    <col min="11353" max="11353" width="6.85546875" style="3" customWidth="1"/>
    <col min="11354" max="11354" width="5.28515625" style="3" customWidth="1"/>
    <col min="11355" max="11355" width="6.42578125" style="3" customWidth="1"/>
    <col min="11356" max="11356" width="7" style="3" customWidth="1"/>
    <col min="11357" max="11357" width="7.5703125" style="3" customWidth="1"/>
    <col min="11358" max="11358" width="8.140625" style="3" customWidth="1"/>
    <col min="11359" max="11359" width="11.28515625" style="3" customWidth="1"/>
    <col min="11360" max="11360" width="12" style="3" customWidth="1"/>
    <col min="11361" max="11361" width="6" style="3" customWidth="1"/>
    <col min="11362" max="11362" width="10.42578125" style="3" customWidth="1"/>
    <col min="11363" max="11363" width="12" style="3" customWidth="1"/>
    <col min="11364" max="11364" width="0.85546875" style="3" customWidth="1"/>
    <col min="11365" max="11376" width="11.42578125" style="3"/>
    <col min="11377" max="11377" width="14.42578125" style="3" customWidth="1"/>
    <col min="11378" max="11597" width="11.42578125" style="3"/>
    <col min="11598" max="11598" width="0.5703125" style="3" customWidth="1"/>
    <col min="11599" max="11599" width="6.28515625" style="3" customWidth="1"/>
    <col min="11600" max="11600" width="7.42578125" style="3" customWidth="1"/>
    <col min="11601" max="11601" width="27.7109375" style="3" customWidth="1"/>
    <col min="11602" max="11602" width="5.28515625" style="3" customWidth="1"/>
    <col min="11603" max="11603" width="4.42578125" style="3" customWidth="1"/>
    <col min="11604" max="11604" width="6.42578125" style="3" customWidth="1"/>
    <col min="11605" max="11605" width="4.7109375" style="3" customWidth="1"/>
    <col min="11606" max="11606" width="5.140625" style="3" customWidth="1"/>
    <col min="11607" max="11607" width="6.28515625" style="3" customWidth="1"/>
    <col min="11608" max="11608" width="4.42578125" style="3" customWidth="1"/>
    <col min="11609" max="11609" width="6.85546875" style="3" customWidth="1"/>
    <col min="11610" max="11610" width="5.28515625" style="3" customWidth="1"/>
    <col min="11611" max="11611" width="6.42578125" style="3" customWidth="1"/>
    <col min="11612" max="11612" width="7" style="3" customWidth="1"/>
    <col min="11613" max="11613" width="7.5703125" style="3" customWidth="1"/>
    <col min="11614" max="11614" width="8.140625" style="3" customWidth="1"/>
    <col min="11615" max="11615" width="11.28515625" style="3" customWidth="1"/>
    <col min="11616" max="11616" width="12" style="3" customWidth="1"/>
    <col min="11617" max="11617" width="6" style="3" customWidth="1"/>
    <col min="11618" max="11618" width="10.42578125" style="3" customWidth="1"/>
    <col min="11619" max="11619" width="12" style="3" customWidth="1"/>
    <col min="11620" max="11620" width="0.85546875" style="3" customWidth="1"/>
    <col min="11621" max="11632" width="11.42578125" style="3"/>
    <col min="11633" max="11633" width="14.42578125" style="3" customWidth="1"/>
    <col min="11634" max="11853" width="11.42578125" style="3"/>
    <col min="11854" max="11854" width="0.5703125" style="3" customWidth="1"/>
    <col min="11855" max="11855" width="6.28515625" style="3" customWidth="1"/>
    <col min="11856" max="11856" width="7.42578125" style="3" customWidth="1"/>
    <col min="11857" max="11857" width="27.7109375" style="3" customWidth="1"/>
    <col min="11858" max="11858" width="5.28515625" style="3" customWidth="1"/>
    <col min="11859" max="11859" width="4.42578125" style="3" customWidth="1"/>
    <col min="11860" max="11860" width="6.42578125" style="3" customWidth="1"/>
    <col min="11861" max="11861" width="4.7109375" style="3" customWidth="1"/>
    <col min="11862" max="11862" width="5.140625" style="3" customWidth="1"/>
    <col min="11863" max="11863" width="6.28515625" style="3" customWidth="1"/>
    <col min="11864" max="11864" width="4.42578125" style="3" customWidth="1"/>
    <col min="11865" max="11865" width="6.85546875" style="3" customWidth="1"/>
    <col min="11866" max="11866" width="5.28515625" style="3" customWidth="1"/>
    <col min="11867" max="11867" width="6.42578125" style="3" customWidth="1"/>
    <col min="11868" max="11868" width="7" style="3" customWidth="1"/>
    <col min="11869" max="11869" width="7.5703125" style="3" customWidth="1"/>
    <col min="11870" max="11870" width="8.140625" style="3" customWidth="1"/>
    <col min="11871" max="11871" width="11.28515625" style="3" customWidth="1"/>
    <col min="11872" max="11872" width="12" style="3" customWidth="1"/>
    <col min="11873" max="11873" width="6" style="3" customWidth="1"/>
    <col min="11874" max="11874" width="10.42578125" style="3" customWidth="1"/>
    <col min="11875" max="11875" width="12" style="3" customWidth="1"/>
    <col min="11876" max="11876" width="0.85546875" style="3" customWidth="1"/>
    <col min="11877" max="11888" width="11.42578125" style="3"/>
    <col min="11889" max="11889" width="14.42578125" style="3" customWidth="1"/>
    <col min="11890" max="12109" width="11.42578125" style="3"/>
    <col min="12110" max="12110" width="0.5703125" style="3" customWidth="1"/>
    <col min="12111" max="12111" width="6.28515625" style="3" customWidth="1"/>
    <col min="12112" max="12112" width="7.42578125" style="3" customWidth="1"/>
    <col min="12113" max="12113" width="27.7109375" style="3" customWidth="1"/>
    <col min="12114" max="12114" width="5.28515625" style="3" customWidth="1"/>
    <col min="12115" max="12115" width="4.42578125" style="3" customWidth="1"/>
    <col min="12116" max="12116" width="6.42578125" style="3" customWidth="1"/>
    <col min="12117" max="12117" width="4.7109375" style="3" customWidth="1"/>
    <col min="12118" max="12118" width="5.140625" style="3" customWidth="1"/>
    <col min="12119" max="12119" width="6.28515625" style="3" customWidth="1"/>
    <col min="12120" max="12120" width="4.42578125" style="3" customWidth="1"/>
    <col min="12121" max="12121" width="6.85546875" style="3" customWidth="1"/>
    <col min="12122" max="12122" width="5.28515625" style="3" customWidth="1"/>
    <col min="12123" max="12123" width="6.42578125" style="3" customWidth="1"/>
    <col min="12124" max="12124" width="7" style="3" customWidth="1"/>
    <col min="12125" max="12125" width="7.5703125" style="3" customWidth="1"/>
    <col min="12126" max="12126" width="8.140625" style="3" customWidth="1"/>
    <col min="12127" max="12127" width="11.28515625" style="3" customWidth="1"/>
    <col min="12128" max="12128" width="12" style="3" customWidth="1"/>
    <col min="12129" max="12129" width="6" style="3" customWidth="1"/>
    <col min="12130" max="12130" width="10.42578125" style="3" customWidth="1"/>
    <col min="12131" max="12131" width="12" style="3" customWidth="1"/>
    <col min="12132" max="12132" width="0.85546875" style="3" customWidth="1"/>
    <col min="12133" max="12144" width="11.42578125" style="3"/>
    <col min="12145" max="12145" width="14.42578125" style="3" customWidth="1"/>
    <col min="12146" max="12365" width="11.42578125" style="3"/>
    <col min="12366" max="12366" width="0.5703125" style="3" customWidth="1"/>
    <col min="12367" max="12367" width="6.28515625" style="3" customWidth="1"/>
    <col min="12368" max="12368" width="7.42578125" style="3" customWidth="1"/>
    <col min="12369" max="12369" width="27.7109375" style="3" customWidth="1"/>
    <col min="12370" max="12370" width="5.28515625" style="3" customWidth="1"/>
    <col min="12371" max="12371" width="4.42578125" style="3" customWidth="1"/>
    <col min="12372" max="12372" width="6.42578125" style="3" customWidth="1"/>
    <col min="12373" max="12373" width="4.7109375" style="3" customWidth="1"/>
    <col min="12374" max="12374" width="5.140625" style="3" customWidth="1"/>
    <col min="12375" max="12375" width="6.28515625" style="3" customWidth="1"/>
    <col min="12376" max="12376" width="4.42578125" style="3" customWidth="1"/>
    <col min="12377" max="12377" width="6.85546875" style="3" customWidth="1"/>
    <col min="12378" max="12378" width="5.28515625" style="3" customWidth="1"/>
    <col min="12379" max="12379" width="6.42578125" style="3" customWidth="1"/>
    <col min="12380" max="12380" width="7" style="3" customWidth="1"/>
    <col min="12381" max="12381" width="7.5703125" style="3" customWidth="1"/>
    <col min="12382" max="12382" width="8.140625" style="3" customWidth="1"/>
    <col min="12383" max="12383" width="11.28515625" style="3" customWidth="1"/>
    <col min="12384" max="12384" width="12" style="3" customWidth="1"/>
    <col min="12385" max="12385" width="6" style="3" customWidth="1"/>
    <col min="12386" max="12386" width="10.42578125" style="3" customWidth="1"/>
    <col min="12387" max="12387" width="12" style="3" customWidth="1"/>
    <col min="12388" max="12388" width="0.85546875" style="3" customWidth="1"/>
    <col min="12389" max="12400" width="11.42578125" style="3"/>
    <col min="12401" max="12401" width="14.42578125" style="3" customWidth="1"/>
    <col min="12402" max="12621" width="11.42578125" style="3"/>
    <col min="12622" max="12622" width="0.5703125" style="3" customWidth="1"/>
    <col min="12623" max="12623" width="6.28515625" style="3" customWidth="1"/>
    <col min="12624" max="12624" width="7.42578125" style="3" customWidth="1"/>
    <col min="12625" max="12625" width="27.7109375" style="3" customWidth="1"/>
    <col min="12626" max="12626" width="5.28515625" style="3" customWidth="1"/>
    <col min="12627" max="12627" width="4.42578125" style="3" customWidth="1"/>
    <col min="12628" max="12628" width="6.42578125" style="3" customWidth="1"/>
    <col min="12629" max="12629" width="4.7109375" style="3" customWidth="1"/>
    <col min="12630" max="12630" width="5.140625" style="3" customWidth="1"/>
    <col min="12631" max="12631" width="6.28515625" style="3" customWidth="1"/>
    <col min="12632" max="12632" width="4.42578125" style="3" customWidth="1"/>
    <col min="12633" max="12633" width="6.85546875" style="3" customWidth="1"/>
    <col min="12634" max="12634" width="5.28515625" style="3" customWidth="1"/>
    <col min="12635" max="12635" width="6.42578125" style="3" customWidth="1"/>
    <col min="12636" max="12636" width="7" style="3" customWidth="1"/>
    <col min="12637" max="12637" width="7.5703125" style="3" customWidth="1"/>
    <col min="12638" max="12638" width="8.140625" style="3" customWidth="1"/>
    <col min="12639" max="12639" width="11.28515625" style="3" customWidth="1"/>
    <col min="12640" max="12640" width="12" style="3" customWidth="1"/>
    <col min="12641" max="12641" width="6" style="3" customWidth="1"/>
    <col min="12642" max="12642" width="10.42578125" style="3" customWidth="1"/>
    <col min="12643" max="12643" width="12" style="3" customWidth="1"/>
    <col min="12644" max="12644" width="0.85546875" style="3" customWidth="1"/>
    <col min="12645" max="12656" width="11.42578125" style="3"/>
    <col min="12657" max="12657" width="14.42578125" style="3" customWidth="1"/>
    <col min="12658" max="12877" width="11.42578125" style="3"/>
    <col min="12878" max="12878" width="0.5703125" style="3" customWidth="1"/>
    <col min="12879" max="12879" width="6.28515625" style="3" customWidth="1"/>
    <col min="12880" max="12880" width="7.42578125" style="3" customWidth="1"/>
    <col min="12881" max="12881" width="27.7109375" style="3" customWidth="1"/>
    <col min="12882" max="12882" width="5.28515625" style="3" customWidth="1"/>
    <col min="12883" max="12883" width="4.42578125" style="3" customWidth="1"/>
    <col min="12884" max="12884" width="6.42578125" style="3" customWidth="1"/>
    <col min="12885" max="12885" width="4.7109375" style="3" customWidth="1"/>
    <col min="12886" max="12886" width="5.140625" style="3" customWidth="1"/>
    <col min="12887" max="12887" width="6.28515625" style="3" customWidth="1"/>
    <col min="12888" max="12888" width="4.42578125" style="3" customWidth="1"/>
    <col min="12889" max="12889" width="6.85546875" style="3" customWidth="1"/>
    <col min="12890" max="12890" width="5.28515625" style="3" customWidth="1"/>
    <col min="12891" max="12891" width="6.42578125" style="3" customWidth="1"/>
    <col min="12892" max="12892" width="7" style="3" customWidth="1"/>
    <col min="12893" max="12893" width="7.5703125" style="3" customWidth="1"/>
    <col min="12894" max="12894" width="8.140625" style="3" customWidth="1"/>
    <col min="12895" max="12895" width="11.28515625" style="3" customWidth="1"/>
    <col min="12896" max="12896" width="12" style="3" customWidth="1"/>
    <col min="12897" max="12897" width="6" style="3" customWidth="1"/>
    <col min="12898" max="12898" width="10.42578125" style="3" customWidth="1"/>
    <col min="12899" max="12899" width="12" style="3" customWidth="1"/>
    <col min="12900" max="12900" width="0.85546875" style="3" customWidth="1"/>
    <col min="12901" max="12912" width="11.42578125" style="3"/>
    <col min="12913" max="12913" width="14.42578125" style="3" customWidth="1"/>
    <col min="12914" max="13133" width="11.42578125" style="3"/>
    <col min="13134" max="13134" width="0.5703125" style="3" customWidth="1"/>
    <col min="13135" max="13135" width="6.28515625" style="3" customWidth="1"/>
    <col min="13136" max="13136" width="7.42578125" style="3" customWidth="1"/>
    <col min="13137" max="13137" width="27.7109375" style="3" customWidth="1"/>
    <col min="13138" max="13138" width="5.28515625" style="3" customWidth="1"/>
    <col min="13139" max="13139" width="4.42578125" style="3" customWidth="1"/>
    <col min="13140" max="13140" width="6.42578125" style="3" customWidth="1"/>
    <col min="13141" max="13141" width="4.7109375" style="3" customWidth="1"/>
    <col min="13142" max="13142" width="5.140625" style="3" customWidth="1"/>
    <col min="13143" max="13143" width="6.28515625" style="3" customWidth="1"/>
    <col min="13144" max="13144" width="4.42578125" style="3" customWidth="1"/>
    <col min="13145" max="13145" width="6.85546875" style="3" customWidth="1"/>
    <col min="13146" max="13146" width="5.28515625" style="3" customWidth="1"/>
    <col min="13147" max="13147" width="6.42578125" style="3" customWidth="1"/>
    <col min="13148" max="13148" width="7" style="3" customWidth="1"/>
    <col min="13149" max="13149" width="7.5703125" style="3" customWidth="1"/>
    <col min="13150" max="13150" width="8.140625" style="3" customWidth="1"/>
    <col min="13151" max="13151" width="11.28515625" style="3" customWidth="1"/>
    <col min="13152" max="13152" width="12" style="3" customWidth="1"/>
    <col min="13153" max="13153" width="6" style="3" customWidth="1"/>
    <col min="13154" max="13154" width="10.42578125" style="3" customWidth="1"/>
    <col min="13155" max="13155" width="12" style="3" customWidth="1"/>
    <col min="13156" max="13156" width="0.85546875" style="3" customWidth="1"/>
    <col min="13157" max="13168" width="11.42578125" style="3"/>
    <col min="13169" max="13169" width="14.42578125" style="3" customWidth="1"/>
    <col min="13170" max="13389" width="11.42578125" style="3"/>
    <col min="13390" max="13390" width="0.5703125" style="3" customWidth="1"/>
    <col min="13391" max="13391" width="6.28515625" style="3" customWidth="1"/>
    <col min="13392" max="13392" width="7.42578125" style="3" customWidth="1"/>
    <col min="13393" max="13393" width="27.7109375" style="3" customWidth="1"/>
    <col min="13394" max="13394" width="5.28515625" style="3" customWidth="1"/>
    <col min="13395" max="13395" width="4.42578125" style="3" customWidth="1"/>
    <col min="13396" max="13396" width="6.42578125" style="3" customWidth="1"/>
    <col min="13397" max="13397" width="4.7109375" style="3" customWidth="1"/>
    <col min="13398" max="13398" width="5.140625" style="3" customWidth="1"/>
    <col min="13399" max="13399" width="6.28515625" style="3" customWidth="1"/>
    <col min="13400" max="13400" width="4.42578125" style="3" customWidth="1"/>
    <col min="13401" max="13401" width="6.85546875" style="3" customWidth="1"/>
    <col min="13402" max="13402" width="5.28515625" style="3" customWidth="1"/>
    <col min="13403" max="13403" width="6.42578125" style="3" customWidth="1"/>
    <col min="13404" max="13404" width="7" style="3" customWidth="1"/>
    <col min="13405" max="13405" width="7.5703125" style="3" customWidth="1"/>
    <col min="13406" max="13406" width="8.140625" style="3" customWidth="1"/>
    <col min="13407" max="13407" width="11.28515625" style="3" customWidth="1"/>
    <col min="13408" max="13408" width="12" style="3" customWidth="1"/>
    <col min="13409" max="13409" width="6" style="3" customWidth="1"/>
    <col min="13410" max="13410" width="10.42578125" style="3" customWidth="1"/>
    <col min="13411" max="13411" width="12" style="3" customWidth="1"/>
    <col min="13412" max="13412" width="0.85546875" style="3" customWidth="1"/>
    <col min="13413" max="13424" width="11.42578125" style="3"/>
    <col min="13425" max="13425" width="14.42578125" style="3" customWidth="1"/>
    <col min="13426" max="13645" width="11.42578125" style="3"/>
    <col min="13646" max="13646" width="0.5703125" style="3" customWidth="1"/>
    <col min="13647" max="13647" width="6.28515625" style="3" customWidth="1"/>
    <col min="13648" max="13648" width="7.42578125" style="3" customWidth="1"/>
    <col min="13649" max="13649" width="27.7109375" style="3" customWidth="1"/>
    <col min="13650" max="13650" width="5.28515625" style="3" customWidth="1"/>
    <col min="13651" max="13651" width="4.42578125" style="3" customWidth="1"/>
    <col min="13652" max="13652" width="6.42578125" style="3" customWidth="1"/>
    <col min="13653" max="13653" width="4.7109375" style="3" customWidth="1"/>
    <col min="13654" max="13654" width="5.140625" style="3" customWidth="1"/>
    <col min="13655" max="13655" width="6.28515625" style="3" customWidth="1"/>
    <col min="13656" max="13656" width="4.42578125" style="3" customWidth="1"/>
    <col min="13657" max="13657" width="6.85546875" style="3" customWidth="1"/>
    <col min="13658" max="13658" width="5.28515625" style="3" customWidth="1"/>
    <col min="13659" max="13659" width="6.42578125" style="3" customWidth="1"/>
    <col min="13660" max="13660" width="7" style="3" customWidth="1"/>
    <col min="13661" max="13661" width="7.5703125" style="3" customWidth="1"/>
    <col min="13662" max="13662" width="8.140625" style="3" customWidth="1"/>
    <col min="13663" max="13663" width="11.28515625" style="3" customWidth="1"/>
    <col min="13664" max="13664" width="12" style="3" customWidth="1"/>
    <col min="13665" max="13665" width="6" style="3" customWidth="1"/>
    <col min="13666" max="13666" width="10.42578125" style="3" customWidth="1"/>
    <col min="13667" max="13667" width="12" style="3" customWidth="1"/>
    <col min="13668" max="13668" width="0.85546875" style="3" customWidth="1"/>
    <col min="13669" max="13680" width="11.42578125" style="3"/>
    <col min="13681" max="13681" width="14.42578125" style="3" customWidth="1"/>
    <col min="13682" max="13901" width="11.42578125" style="3"/>
    <col min="13902" max="13902" width="0.5703125" style="3" customWidth="1"/>
    <col min="13903" max="13903" width="6.28515625" style="3" customWidth="1"/>
    <col min="13904" max="13904" width="7.42578125" style="3" customWidth="1"/>
    <col min="13905" max="13905" width="27.7109375" style="3" customWidth="1"/>
    <col min="13906" max="13906" width="5.28515625" style="3" customWidth="1"/>
    <col min="13907" max="13907" width="4.42578125" style="3" customWidth="1"/>
    <col min="13908" max="13908" width="6.42578125" style="3" customWidth="1"/>
    <col min="13909" max="13909" width="4.7109375" style="3" customWidth="1"/>
    <col min="13910" max="13910" width="5.140625" style="3" customWidth="1"/>
    <col min="13911" max="13911" width="6.28515625" style="3" customWidth="1"/>
    <col min="13912" max="13912" width="4.42578125" style="3" customWidth="1"/>
    <col min="13913" max="13913" width="6.85546875" style="3" customWidth="1"/>
    <col min="13914" max="13914" width="5.28515625" style="3" customWidth="1"/>
    <col min="13915" max="13915" width="6.42578125" style="3" customWidth="1"/>
    <col min="13916" max="13916" width="7" style="3" customWidth="1"/>
    <col min="13917" max="13917" width="7.5703125" style="3" customWidth="1"/>
    <col min="13918" max="13918" width="8.140625" style="3" customWidth="1"/>
    <col min="13919" max="13919" width="11.28515625" style="3" customWidth="1"/>
    <col min="13920" max="13920" width="12" style="3" customWidth="1"/>
    <col min="13921" max="13921" width="6" style="3" customWidth="1"/>
    <col min="13922" max="13922" width="10.42578125" style="3" customWidth="1"/>
    <col min="13923" max="13923" width="12" style="3" customWidth="1"/>
    <col min="13924" max="13924" width="0.85546875" style="3" customWidth="1"/>
    <col min="13925" max="13936" width="11.42578125" style="3"/>
    <col min="13937" max="13937" width="14.42578125" style="3" customWidth="1"/>
    <col min="13938" max="14157" width="11.42578125" style="3"/>
    <col min="14158" max="14158" width="0.5703125" style="3" customWidth="1"/>
    <col min="14159" max="14159" width="6.28515625" style="3" customWidth="1"/>
    <col min="14160" max="14160" width="7.42578125" style="3" customWidth="1"/>
    <col min="14161" max="14161" width="27.7109375" style="3" customWidth="1"/>
    <col min="14162" max="14162" width="5.28515625" style="3" customWidth="1"/>
    <col min="14163" max="14163" width="4.42578125" style="3" customWidth="1"/>
    <col min="14164" max="14164" width="6.42578125" style="3" customWidth="1"/>
    <col min="14165" max="14165" width="4.7109375" style="3" customWidth="1"/>
    <col min="14166" max="14166" width="5.140625" style="3" customWidth="1"/>
    <col min="14167" max="14167" width="6.28515625" style="3" customWidth="1"/>
    <col min="14168" max="14168" width="4.42578125" style="3" customWidth="1"/>
    <col min="14169" max="14169" width="6.85546875" style="3" customWidth="1"/>
    <col min="14170" max="14170" width="5.28515625" style="3" customWidth="1"/>
    <col min="14171" max="14171" width="6.42578125" style="3" customWidth="1"/>
    <col min="14172" max="14172" width="7" style="3" customWidth="1"/>
    <col min="14173" max="14173" width="7.5703125" style="3" customWidth="1"/>
    <col min="14174" max="14174" width="8.140625" style="3" customWidth="1"/>
    <col min="14175" max="14175" width="11.28515625" style="3" customWidth="1"/>
    <col min="14176" max="14176" width="12" style="3" customWidth="1"/>
    <col min="14177" max="14177" width="6" style="3" customWidth="1"/>
    <col min="14178" max="14178" width="10.42578125" style="3" customWidth="1"/>
    <col min="14179" max="14179" width="12" style="3" customWidth="1"/>
    <col min="14180" max="14180" width="0.85546875" style="3" customWidth="1"/>
    <col min="14181" max="14192" width="11.42578125" style="3"/>
    <col min="14193" max="14193" width="14.42578125" style="3" customWidth="1"/>
    <col min="14194" max="14413" width="11.42578125" style="3"/>
    <col min="14414" max="14414" width="0.5703125" style="3" customWidth="1"/>
    <col min="14415" max="14415" width="6.28515625" style="3" customWidth="1"/>
    <col min="14416" max="14416" width="7.42578125" style="3" customWidth="1"/>
    <col min="14417" max="14417" width="27.7109375" style="3" customWidth="1"/>
    <col min="14418" max="14418" width="5.28515625" style="3" customWidth="1"/>
    <col min="14419" max="14419" width="4.42578125" style="3" customWidth="1"/>
    <col min="14420" max="14420" width="6.42578125" style="3" customWidth="1"/>
    <col min="14421" max="14421" width="4.7109375" style="3" customWidth="1"/>
    <col min="14422" max="14422" width="5.140625" style="3" customWidth="1"/>
    <col min="14423" max="14423" width="6.28515625" style="3" customWidth="1"/>
    <col min="14424" max="14424" width="4.42578125" style="3" customWidth="1"/>
    <col min="14425" max="14425" width="6.85546875" style="3" customWidth="1"/>
    <col min="14426" max="14426" width="5.28515625" style="3" customWidth="1"/>
    <col min="14427" max="14427" width="6.42578125" style="3" customWidth="1"/>
    <col min="14428" max="14428" width="7" style="3" customWidth="1"/>
    <col min="14429" max="14429" width="7.5703125" style="3" customWidth="1"/>
    <col min="14430" max="14430" width="8.140625" style="3" customWidth="1"/>
    <col min="14431" max="14431" width="11.28515625" style="3" customWidth="1"/>
    <col min="14432" max="14432" width="12" style="3" customWidth="1"/>
    <col min="14433" max="14433" width="6" style="3" customWidth="1"/>
    <col min="14434" max="14434" width="10.42578125" style="3" customWidth="1"/>
    <col min="14435" max="14435" width="12" style="3" customWidth="1"/>
    <col min="14436" max="14436" width="0.85546875" style="3" customWidth="1"/>
    <col min="14437" max="14448" width="11.42578125" style="3"/>
    <col min="14449" max="14449" width="14.42578125" style="3" customWidth="1"/>
    <col min="14450" max="14669" width="11.42578125" style="3"/>
    <col min="14670" max="14670" width="0.5703125" style="3" customWidth="1"/>
    <col min="14671" max="14671" width="6.28515625" style="3" customWidth="1"/>
    <col min="14672" max="14672" width="7.42578125" style="3" customWidth="1"/>
    <col min="14673" max="14673" width="27.7109375" style="3" customWidth="1"/>
    <col min="14674" max="14674" width="5.28515625" style="3" customWidth="1"/>
    <col min="14675" max="14675" width="4.42578125" style="3" customWidth="1"/>
    <col min="14676" max="14676" width="6.42578125" style="3" customWidth="1"/>
    <col min="14677" max="14677" width="4.7109375" style="3" customWidth="1"/>
    <col min="14678" max="14678" width="5.140625" style="3" customWidth="1"/>
    <col min="14679" max="14679" width="6.28515625" style="3" customWidth="1"/>
    <col min="14680" max="14680" width="4.42578125" style="3" customWidth="1"/>
    <col min="14681" max="14681" width="6.85546875" style="3" customWidth="1"/>
    <col min="14682" max="14682" width="5.28515625" style="3" customWidth="1"/>
    <col min="14683" max="14683" width="6.42578125" style="3" customWidth="1"/>
    <col min="14684" max="14684" width="7" style="3" customWidth="1"/>
    <col min="14685" max="14685" width="7.5703125" style="3" customWidth="1"/>
    <col min="14686" max="14686" width="8.140625" style="3" customWidth="1"/>
    <col min="14687" max="14687" width="11.28515625" style="3" customWidth="1"/>
    <col min="14688" max="14688" width="12" style="3" customWidth="1"/>
    <col min="14689" max="14689" width="6" style="3" customWidth="1"/>
    <col min="14690" max="14690" width="10.42578125" style="3" customWidth="1"/>
    <col min="14691" max="14691" width="12" style="3" customWidth="1"/>
    <col min="14692" max="14692" width="0.85546875" style="3" customWidth="1"/>
    <col min="14693" max="14704" width="11.42578125" style="3"/>
    <col min="14705" max="14705" width="14.42578125" style="3" customWidth="1"/>
    <col min="14706" max="14925" width="11.42578125" style="3"/>
    <col min="14926" max="14926" width="0.5703125" style="3" customWidth="1"/>
    <col min="14927" max="14927" width="6.28515625" style="3" customWidth="1"/>
    <col min="14928" max="14928" width="7.42578125" style="3" customWidth="1"/>
    <col min="14929" max="14929" width="27.7109375" style="3" customWidth="1"/>
    <col min="14930" max="14930" width="5.28515625" style="3" customWidth="1"/>
    <col min="14931" max="14931" width="4.42578125" style="3" customWidth="1"/>
    <col min="14932" max="14932" width="6.42578125" style="3" customWidth="1"/>
    <col min="14933" max="14933" width="4.7109375" style="3" customWidth="1"/>
    <col min="14934" max="14934" width="5.140625" style="3" customWidth="1"/>
    <col min="14935" max="14935" width="6.28515625" style="3" customWidth="1"/>
    <col min="14936" max="14936" width="4.42578125" style="3" customWidth="1"/>
    <col min="14937" max="14937" width="6.85546875" style="3" customWidth="1"/>
    <col min="14938" max="14938" width="5.28515625" style="3" customWidth="1"/>
    <col min="14939" max="14939" width="6.42578125" style="3" customWidth="1"/>
    <col min="14940" max="14940" width="7" style="3" customWidth="1"/>
    <col min="14941" max="14941" width="7.5703125" style="3" customWidth="1"/>
    <col min="14942" max="14942" width="8.140625" style="3" customWidth="1"/>
    <col min="14943" max="14943" width="11.28515625" style="3" customWidth="1"/>
    <col min="14944" max="14944" width="12" style="3" customWidth="1"/>
    <col min="14945" max="14945" width="6" style="3" customWidth="1"/>
    <col min="14946" max="14946" width="10.42578125" style="3" customWidth="1"/>
    <col min="14947" max="14947" width="12" style="3" customWidth="1"/>
    <col min="14948" max="14948" width="0.85546875" style="3" customWidth="1"/>
    <col min="14949" max="14960" width="11.42578125" style="3"/>
    <col min="14961" max="14961" width="14.42578125" style="3" customWidth="1"/>
    <col min="14962" max="15181" width="11.42578125" style="3"/>
    <col min="15182" max="15182" width="0.5703125" style="3" customWidth="1"/>
    <col min="15183" max="15183" width="6.28515625" style="3" customWidth="1"/>
    <col min="15184" max="15184" width="7.42578125" style="3" customWidth="1"/>
    <col min="15185" max="15185" width="27.7109375" style="3" customWidth="1"/>
    <col min="15186" max="15186" width="5.28515625" style="3" customWidth="1"/>
    <col min="15187" max="15187" width="4.42578125" style="3" customWidth="1"/>
    <col min="15188" max="15188" width="6.42578125" style="3" customWidth="1"/>
    <col min="15189" max="15189" width="4.7109375" style="3" customWidth="1"/>
    <col min="15190" max="15190" width="5.140625" style="3" customWidth="1"/>
    <col min="15191" max="15191" width="6.28515625" style="3" customWidth="1"/>
    <col min="15192" max="15192" width="4.42578125" style="3" customWidth="1"/>
    <col min="15193" max="15193" width="6.85546875" style="3" customWidth="1"/>
    <col min="15194" max="15194" width="5.28515625" style="3" customWidth="1"/>
    <col min="15195" max="15195" width="6.42578125" style="3" customWidth="1"/>
    <col min="15196" max="15196" width="7" style="3" customWidth="1"/>
    <col min="15197" max="15197" width="7.5703125" style="3" customWidth="1"/>
    <col min="15198" max="15198" width="8.140625" style="3" customWidth="1"/>
    <col min="15199" max="15199" width="11.28515625" style="3" customWidth="1"/>
    <col min="15200" max="15200" width="12" style="3" customWidth="1"/>
    <col min="15201" max="15201" width="6" style="3" customWidth="1"/>
    <col min="15202" max="15202" width="10.42578125" style="3" customWidth="1"/>
    <col min="15203" max="15203" width="12" style="3" customWidth="1"/>
    <col min="15204" max="15204" width="0.85546875" style="3" customWidth="1"/>
    <col min="15205" max="15216" width="11.42578125" style="3"/>
    <col min="15217" max="15217" width="14.42578125" style="3" customWidth="1"/>
    <col min="15218" max="15437" width="11.42578125" style="3"/>
    <col min="15438" max="15438" width="0.5703125" style="3" customWidth="1"/>
    <col min="15439" max="15439" width="6.28515625" style="3" customWidth="1"/>
    <col min="15440" max="15440" width="7.42578125" style="3" customWidth="1"/>
    <col min="15441" max="15441" width="27.7109375" style="3" customWidth="1"/>
    <col min="15442" max="15442" width="5.28515625" style="3" customWidth="1"/>
    <col min="15443" max="15443" width="4.42578125" style="3" customWidth="1"/>
    <col min="15444" max="15444" width="6.42578125" style="3" customWidth="1"/>
    <col min="15445" max="15445" width="4.7109375" style="3" customWidth="1"/>
    <col min="15446" max="15446" width="5.140625" style="3" customWidth="1"/>
    <col min="15447" max="15447" width="6.28515625" style="3" customWidth="1"/>
    <col min="15448" max="15448" width="4.42578125" style="3" customWidth="1"/>
    <col min="15449" max="15449" width="6.85546875" style="3" customWidth="1"/>
    <col min="15450" max="15450" width="5.28515625" style="3" customWidth="1"/>
    <col min="15451" max="15451" width="6.42578125" style="3" customWidth="1"/>
    <col min="15452" max="15452" width="7" style="3" customWidth="1"/>
    <col min="15453" max="15453" width="7.5703125" style="3" customWidth="1"/>
    <col min="15454" max="15454" width="8.140625" style="3" customWidth="1"/>
    <col min="15455" max="15455" width="11.28515625" style="3" customWidth="1"/>
    <col min="15456" max="15456" width="12" style="3" customWidth="1"/>
    <col min="15457" max="15457" width="6" style="3" customWidth="1"/>
    <col min="15458" max="15458" width="10.42578125" style="3" customWidth="1"/>
    <col min="15459" max="15459" width="12" style="3" customWidth="1"/>
    <col min="15460" max="15460" width="0.85546875" style="3" customWidth="1"/>
    <col min="15461" max="15472" width="11.42578125" style="3"/>
    <col min="15473" max="15473" width="14.42578125" style="3" customWidth="1"/>
    <col min="15474" max="15693" width="11.42578125" style="3"/>
    <col min="15694" max="15694" width="0.5703125" style="3" customWidth="1"/>
    <col min="15695" max="15695" width="6.28515625" style="3" customWidth="1"/>
    <col min="15696" max="15696" width="7.42578125" style="3" customWidth="1"/>
    <col min="15697" max="15697" width="27.7109375" style="3" customWidth="1"/>
    <col min="15698" max="15698" width="5.28515625" style="3" customWidth="1"/>
    <col min="15699" max="15699" width="4.42578125" style="3" customWidth="1"/>
    <col min="15700" max="15700" width="6.42578125" style="3" customWidth="1"/>
    <col min="15701" max="15701" width="4.7109375" style="3" customWidth="1"/>
    <col min="15702" max="15702" width="5.140625" style="3" customWidth="1"/>
    <col min="15703" max="15703" width="6.28515625" style="3" customWidth="1"/>
    <col min="15704" max="15704" width="4.42578125" style="3" customWidth="1"/>
    <col min="15705" max="15705" width="6.85546875" style="3" customWidth="1"/>
    <col min="15706" max="15706" width="5.28515625" style="3" customWidth="1"/>
    <col min="15707" max="15707" width="6.42578125" style="3" customWidth="1"/>
    <col min="15708" max="15708" width="7" style="3" customWidth="1"/>
    <col min="15709" max="15709" width="7.5703125" style="3" customWidth="1"/>
    <col min="15710" max="15710" width="8.140625" style="3" customWidth="1"/>
    <col min="15711" max="15711" width="11.28515625" style="3" customWidth="1"/>
    <col min="15712" max="15712" width="12" style="3" customWidth="1"/>
    <col min="15713" max="15713" width="6" style="3" customWidth="1"/>
    <col min="15714" max="15714" width="10.42578125" style="3" customWidth="1"/>
    <col min="15715" max="15715" width="12" style="3" customWidth="1"/>
    <col min="15716" max="15716" width="0.85546875" style="3" customWidth="1"/>
    <col min="15717" max="15728" width="11.42578125" style="3"/>
    <col min="15729" max="15729" width="14.42578125" style="3" customWidth="1"/>
    <col min="15730" max="15949" width="11.42578125" style="3"/>
    <col min="15950" max="15950" width="0.5703125" style="3" customWidth="1"/>
    <col min="15951" max="15951" width="6.28515625" style="3" customWidth="1"/>
    <col min="15952" max="15952" width="7.42578125" style="3" customWidth="1"/>
    <col min="15953" max="15953" width="27.7109375" style="3" customWidth="1"/>
    <col min="15954" max="15954" width="5.28515625" style="3" customWidth="1"/>
    <col min="15955" max="15955" width="4.42578125" style="3" customWidth="1"/>
    <col min="15956" max="15956" width="6.42578125" style="3" customWidth="1"/>
    <col min="15957" max="15957" width="4.7109375" style="3" customWidth="1"/>
    <col min="15958" max="15958" width="5.140625" style="3" customWidth="1"/>
    <col min="15959" max="15959" width="6.28515625" style="3" customWidth="1"/>
    <col min="15960" max="15960" width="4.42578125" style="3" customWidth="1"/>
    <col min="15961" max="15961" width="6.85546875" style="3" customWidth="1"/>
    <col min="15962" max="15962" width="5.28515625" style="3" customWidth="1"/>
    <col min="15963" max="15963" width="6.42578125" style="3" customWidth="1"/>
    <col min="15964" max="15964" width="7" style="3" customWidth="1"/>
    <col min="15965" max="15965" width="7.5703125" style="3" customWidth="1"/>
    <col min="15966" max="15966" width="8.140625" style="3" customWidth="1"/>
    <col min="15967" max="15967" width="11.28515625" style="3" customWidth="1"/>
    <col min="15968" max="15968" width="12" style="3" customWidth="1"/>
    <col min="15969" max="15969" width="6" style="3" customWidth="1"/>
    <col min="15970" max="15970" width="10.42578125" style="3" customWidth="1"/>
    <col min="15971" max="15971" width="12" style="3" customWidth="1"/>
    <col min="15972" max="15972" width="0.85546875" style="3" customWidth="1"/>
    <col min="15973" max="15984" width="11.42578125" style="3"/>
    <col min="15985" max="15985" width="14.42578125" style="3" customWidth="1"/>
    <col min="15986" max="16384" width="11.42578125" style="3"/>
  </cols>
  <sheetData>
    <row r="1" spans="1:22" ht="13.5" customHeight="1">
      <c r="A1" s="6"/>
      <c r="B1" s="86"/>
      <c r="C1" s="86"/>
      <c r="D1" s="87" t="s">
        <v>0</v>
      </c>
      <c r="E1" s="87"/>
      <c r="F1" s="87"/>
      <c r="G1" s="87"/>
      <c r="H1" s="87"/>
      <c r="I1" s="87"/>
      <c r="J1" s="87"/>
      <c r="K1" s="87"/>
      <c r="L1" s="87"/>
      <c r="M1" s="87"/>
      <c r="N1" s="88" t="s">
        <v>1</v>
      </c>
      <c r="O1" s="89"/>
      <c r="P1" s="89"/>
      <c r="Q1" s="89"/>
      <c r="R1" s="89"/>
      <c r="S1" s="90"/>
      <c r="T1" s="31"/>
      <c r="U1" s="14"/>
      <c r="V1" s="12"/>
    </row>
    <row r="2" spans="1:22" ht="13.5" customHeight="1">
      <c r="A2" s="6"/>
      <c r="B2" s="86"/>
      <c r="C2" s="86"/>
      <c r="D2" s="87"/>
      <c r="E2" s="87"/>
      <c r="F2" s="87"/>
      <c r="G2" s="87"/>
      <c r="H2" s="87"/>
      <c r="I2" s="87"/>
      <c r="J2" s="87"/>
      <c r="K2" s="87"/>
      <c r="L2" s="87"/>
      <c r="M2" s="87"/>
      <c r="N2" s="91" t="s">
        <v>3</v>
      </c>
      <c r="O2" s="91"/>
      <c r="P2" s="91"/>
      <c r="Q2" s="92" t="s">
        <v>4</v>
      </c>
      <c r="R2" s="92"/>
      <c r="S2" s="92"/>
      <c r="T2" s="31"/>
      <c r="U2" s="14"/>
      <c r="V2" s="12"/>
    </row>
    <row r="3" spans="1:22">
      <c r="A3" s="6"/>
      <c r="B3" s="86"/>
      <c r="C3" s="86"/>
      <c r="D3" s="93" t="s">
        <v>6</v>
      </c>
      <c r="E3" s="93"/>
      <c r="F3" s="93"/>
      <c r="G3" s="93"/>
      <c r="H3" s="93"/>
      <c r="I3" s="93"/>
      <c r="J3" s="93"/>
      <c r="K3" s="93"/>
      <c r="L3" s="93"/>
      <c r="M3" s="93"/>
      <c r="N3" s="91" t="s">
        <v>7</v>
      </c>
      <c r="O3" s="91"/>
      <c r="P3" s="91"/>
      <c r="Q3" s="91"/>
      <c r="R3" s="91"/>
      <c r="S3" s="91"/>
      <c r="T3" s="31"/>
      <c r="U3" s="14"/>
      <c r="V3" s="12"/>
    </row>
    <row r="4" spans="1:22" ht="15" customHeight="1">
      <c r="A4" s="6"/>
      <c r="B4" s="86"/>
      <c r="C4" s="86"/>
      <c r="D4" s="93" t="s">
        <v>8</v>
      </c>
      <c r="E4" s="93"/>
      <c r="F4" s="93"/>
      <c r="G4" s="93"/>
      <c r="H4" s="93"/>
      <c r="I4" s="93"/>
      <c r="J4" s="93"/>
      <c r="K4" s="93"/>
      <c r="L4" s="93"/>
      <c r="M4" s="93"/>
      <c r="N4" s="91" t="s">
        <v>9</v>
      </c>
      <c r="O4" s="91"/>
      <c r="P4" s="91"/>
      <c r="Q4" s="91"/>
      <c r="R4" s="91"/>
      <c r="S4" s="91"/>
      <c r="T4" s="31"/>
      <c r="U4" s="14"/>
      <c r="V4" s="12"/>
    </row>
    <row r="5" spans="1:22">
      <c r="A5" s="6"/>
      <c r="B5" s="6"/>
      <c r="C5" s="6"/>
      <c r="D5" s="6"/>
      <c r="E5" s="6"/>
      <c r="F5" s="6"/>
      <c r="G5" s="6"/>
      <c r="H5" s="6"/>
      <c r="I5" s="6"/>
      <c r="J5" s="6"/>
      <c r="K5" s="6"/>
      <c r="L5" s="6"/>
      <c r="M5" s="6"/>
      <c r="N5" s="6"/>
      <c r="O5" s="6"/>
      <c r="P5" s="12"/>
      <c r="Q5" s="13"/>
      <c r="S5" s="6"/>
      <c r="T5" s="31"/>
      <c r="U5" s="14"/>
      <c r="V5" s="12"/>
    </row>
    <row r="6" spans="1:22">
      <c r="A6" s="6"/>
      <c r="B6" s="94" t="s">
        <v>88</v>
      </c>
      <c r="C6" s="94"/>
      <c r="D6" s="94"/>
      <c r="E6" s="94"/>
      <c r="F6" s="94"/>
      <c r="G6" s="94"/>
      <c r="H6" s="94"/>
      <c r="I6" s="94"/>
      <c r="J6" s="94"/>
      <c r="K6" s="6"/>
      <c r="L6" s="95" t="s">
        <v>11</v>
      </c>
      <c r="M6" s="95"/>
      <c r="N6" s="95"/>
      <c r="O6" s="95"/>
      <c r="P6" s="12"/>
      <c r="Q6" s="13"/>
      <c r="S6" s="6"/>
      <c r="T6" s="31"/>
      <c r="U6" s="14"/>
      <c r="V6" s="12"/>
    </row>
    <row r="7" spans="1:22" ht="13.5" customHeight="1">
      <c r="A7" s="6"/>
      <c r="B7" s="94"/>
      <c r="C7" s="94"/>
      <c r="D7" s="94"/>
      <c r="E7" s="94"/>
      <c r="F7" s="94"/>
      <c r="G7" s="94"/>
      <c r="H7" s="94"/>
      <c r="I7" s="94"/>
      <c r="J7" s="94"/>
      <c r="K7" s="6"/>
      <c r="L7" s="18" t="s">
        <v>12</v>
      </c>
      <c r="M7" s="18" t="s">
        <v>13</v>
      </c>
      <c r="N7" s="18" t="s">
        <v>14</v>
      </c>
      <c r="O7" s="18" t="s">
        <v>15</v>
      </c>
      <c r="P7" s="12"/>
      <c r="Q7" s="13"/>
      <c r="S7" s="6"/>
      <c r="T7" s="31"/>
      <c r="U7" s="14"/>
      <c r="V7" s="12"/>
    </row>
    <row r="8" spans="1:22" ht="18.75" customHeight="1">
      <c r="A8" s="6"/>
      <c r="B8" s="96" t="s">
        <v>66</v>
      </c>
      <c r="C8" s="96"/>
      <c r="D8" s="96"/>
      <c r="E8" s="96"/>
      <c r="F8" s="96"/>
      <c r="G8" s="96"/>
      <c r="H8" s="6"/>
      <c r="I8" s="6"/>
      <c r="J8" s="6"/>
      <c r="K8" s="6"/>
      <c r="L8" s="19"/>
      <c r="M8" s="20"/>
      <c r="N8" s="19"/>
      <c r="O8" s="23"/>
      <c r="P8" s="12"/>
      <c r="Q8" s="13"/>
      <c r="S8" s="6"/>
      <c r="T8" s="31"/>
      <c r="U8" s="14"/>
      <c r="V8" s="12"/>
    </row>
    <row r="9" spans="1:22" ht="24.75" customHeight="1">
      <c r="A9" s="6"/>
      <c r="B9" s="104" t="s">
        <v>69</v>
      </c>
      <c r="C9" s="104"/>
      <c r="D9" s="104"/>
      <c r="E9" s="104"/>
      <c r="F9" s="104"/>
      <c r="G9" s="104"/>
      <c r="H9" s="104"/>
      <c r="I9" s="104"/>
      <c r="J9" s="104"/>
      <c r="K9" s="104"/>
      <c r="L9" s="104"/>
      <c r="M9" s="104"/>
      <c r="N9" s="104"/>
      <c r="O9" s="104"/>
      <c r="P9" s="104"/>
      <c r="Q9" s="104"/>
      <c r="R9" s="104"/>
      <c r="S9" s="104"/>
      <c r="T9" s="104"/>
      <c r="U9" s="104"/>
      <c r="V9" s="104"/>
    </row>
    <row r="10" spans="1:22" ht="12" customHeight="1" thickBot="1">
      <c r="A10" s="6"/>
      <c r="B10" s="6"/>
      <c r="C10" s="6"/>
      <c r="D10" s="6"/>
      <c r="E10" s="6"/>
      <c r="F10" s="6"/>
      <c r="G10" s="6"/>
      <c r="H10" s="6"/>
      <c r="I10" s="6"/>
      <c r="J10" s="6"/>
      <c r="K10" s="6"/>
      <c r="L10" s="6"/>
      <c r="M10" s="6"/>
      <c r="N10" s="6"/>
      <c r="O10" s="6"/>
      <c r="P10" s="12"/>
      <c r="Q10" s="13"/>
      <c r="S10" s="6"/>
      <c r="T10" s="31"/>
      <c r="U10" s="14"/>
      <c r="V10" s="12"/>
    </row>
    <row r="11" spans="1:22" s="4" customFormat="1" ht="16.5" customHeight="1">
      <c r="A11" s="7"/>
      <c r="B11" s="97" t="s">
        <v>16</v>
      </c>
      <c r="C11" s="100" t="s">
        <v>17</v>
      </c>
      <c r="D11" s="66" t="s">
        <v>18</v>
      </c>
      <c r="E11" s="66" t="s">
        <v>19</v>
      </c>
      <c r="F11" s="67"/>
      <c r="G11" s="67"/>
      <c r="H11" s="67"/>
      <c r="I11" s="67"/>
      <c r="J11" s="67"/>
      <c r="K11" s="66" t="s">
        <v>20</v>
      </c>
      <c r="L11" s="66"/>
      <c r="M11" s="66"/>
      <c r="N11" s="66"/>
      <c r="O11" s="69" t="s">
        <v>21</v>
      </c>
      <c r="P11" s="69" t="s">
        <v>22</v>
      </c>
      <c r="Q11" s="73" t="s">
        <v>23</v>
      </c>
      <c r="R11" s="76" t="s">
        <v>24</v>
      </c>
      <c r="S11" s="77"/>
      <c r="T11" s="77"/>
      <c r="U11" s="77"/>
      <c r="V11" s="78"/>
    </row>
    <row r="12" spans="1:22" s="4" customFormat="1" ht="11.25" customHeight="1">
      <c r="A12" s="7"/>
      <c r="B12" s="98"/>
      <c r="C12" s="101"/>
      <c r="D12" s="68"/>
      <c r="E12" s="70" t="s">
        <v>25</v>
      </c>
      <c r="F12" s="70"/>
      <c r="G12" s="70"/>
      <c r="H12" s="70" t="s">
        <v>26</v>
      </c>
      <c r="I12" s="70"/>
      <c r="J12" s="70"/>
      <c r="K12" s="68"/>
      <c r="L12" s="68"/>
      <c r="M12" s="68"/>
      <c r="N12" s="68"/>
      <c r="O12" s="70"/>
      <c r="P12" s="70"/>
      <c r="Q12" s="74"/>
      <c r="R12" s="79" t="s">
        <v>27</v>
      </c>
      <c r="S12" s="79" t="s">
        <v>28</v>
      </c>
      <c r="T12" s="107" t="s">
        <v>72</v>
      </c>
      <c r="U12" s="79" t="s">
        <v>29</v>
      </c>
      <c r="V12" s="83" t="s">
        <v>30</v>
      </c>
    </row>
    <row r="13" spans="1:22" s="4" customFormat="1" ht="13.5" customHeight="1" thickBot="1">
      <c r="A13" s="7"/>
      <c r="B13" s="99"/>
      <c r="C13" s="102"/>
      <c r="D13" s="103"/>
      <c r="E13" s="22" t="s">
        <v>31</v>
      </c>
      <c r="F13" s="22" t="s">
        <v>32</v>
      </c>
      <c r="G13" s="22" t="s">
        <v>33</v>
      </c>
      <c r="H13" s="22" t="s">
        <v>31</v>
      </c>
      <c r="I13" s="22" t="s">
        <v>32</v>
      </c>
      <c r="J13" s="22" t="s">
        <v>33</v>
      </c>
      <c r="K13" s="21" t="s">
        <v>34</v>
      </c>
      <c r="L13" s="21" t="s">
        <v>35</v>
      </c>
      <c r="M13" s="21" t="s">
        <v>36</v>
      </c>
      <c r="N13" s="21" t="s">
        <v>37</v>
      </c>
      <c r="O13" s="71"/>
      <c r="P13" s="71"/>
      <c r="Q13" s="75"/>
      <c r="R13" s="80"/>
      <c r="S13" s="80"/>
      <c r="T13" s="108"/>
      <c r="U13" s="80"/>
      <c r="V13" s="84"/>
    </row>
    <row r="14" spans="1:22" ht="22.5">
      <c r="B14" s="9">
        <v>1</v>
      </c>
      <c r="C14" s="9"/>
      <c r="D14" s="117" t="s">
        <v>89</v>
      </c>
      <c r="E14" s="34">
        <v>2</v>
      </c>
      <c r="F14" s="34">
        <v>7</v>
      </c>
      <c r="G14" s="34">
        <v>1994</v>
      </c>
      <c r="H14" s="34"/>
      <c r="I14" s="34"/>
      <c r="J14" s="34">
        <v>1995</v>
      </c>
      <c r="K14" s="34">
        <v>3</v>
      </c>
      <c r="L14" s="34">
        <v>64</v>
      </c>
      <c r="M14" s="34"/>
      <c r="N14" s="34"/>
      <c r="O14" s="34"/>
      <c r="P14" s="35" t="s">
        <v>2</v>
      </c>
      <c r="Q14" s="36" t="s">
        <v>74</v>
      </c>
      <c r="R14" s="34"/>
      <c r="S14" s="37"/>
      <c r="T14" s="45">
        <v>0.1</v>
      </c>
      <c r="U14" s="39" t="s">
        <v>79</v>
      </c>
      <c r="V14" s="35" t="s">
        <v>90</v>
      </c>
    </row>
    <row r="15" spans="1:22" ht="22.5">
      <c r="B15" s="9">
        <v>2</v>
      </c>
      <c r="C15" s="9"/>
      <c r="D15" s="117" t="s">
        <v>91</v>
      </c>
      <c r="E15" s="34"/>
      <c r="F15" s="34"/>
      <c r="G15" s="34"/>
      <c r="H15" s="34"/>
      <c r="I15" s="34"/>
      <c r="J15" s="34"/>
      <c r="K15" s="34">
        <v>2</v>
      </c>
      <c r="L15" s="34">
        <v>15</v>
      </c>
      <c r="M15" s="34"/>
      <c r="N15" s="34"/>
      <c r="O15" s="34">
        <v>8</v>
      </c>
      <c r="P15" s="35" t="s">
        <v>2</v>
      </c>
      <c r="Q15" s="36" t="s">
        <v>74</v>
      </c>
      <c r="R15" s="34"/>
      <c r="S15" s="37"/>
      <c r="T15" s="45">
        <v>0.2</v>
      </c>
      <c r="U15" s="39" t="s">
        <v>79</v>
      </c>
      <c r="V15" s="35" t="s">
        <v>90</v>
      </c>
    </row>
    <row r="16" spans="1:22" ht="22.5">
      <c r="B16" s="9">
        <v>3</v>
      </c>
      <c r="C16" s="9"/>
      <c r="D16" s="117" t="s">
        <v>92</v>
      </c>
      <c r="E16" s="34"/>
      <c r="F16" s="34"/>
      <c r="G16" s="34">
        <v>1996</v>
      </c>
      <c r="H16" s="34"/>
      <c r="I16" s="34"/>
      <c r="J16" s="34">
        <v>1996</v>
      </c>
      <c r="K16" s="34">
        <v>6</v>
      </c>
      <c r="L16" s="34"/>
      <c r="M16" s="34"/>
      <c r="N16" s="34" t="s">
        <v>38</v>
      </c>
      <c r="O16" s="34">
        <v>62</v>
      </c>
      <c r="P16" s="35" t="s">
        <v>2</v>
      </c>
      <c r="Q16" s="36" t="s">
        <v>74</v>
      </c>
      <c r="R16" s="34"/>
      <c r="S16" s="37" t="s">
        <v>85</v>
      </c>
      <c r="T16" s="45">
        <v>1</v>
      </c>
      <c r="U16" s="39" t="s">
        <v>79</v>
      </c>
      <c r="V16" s="35" t="s">
        <v>93</v>
      </c>
    </row>
    <row r="17" spans="2:23">
      <c r="B17" s="9">
        <v>4</v>
      </c>
      <c r="C17" s="9"/>
      <c r="D17" s="117" t="s">
        <v>94</v>
      </c>
      <c r="E17" s="34">
        <v>15</v>
      </c>
      <c r="F17" s="34">
        <v>9</v>
      </c>
      <c r="G17" s="34">
        <v>1998</v>
      </c>
      <c r="H17" s="34">
        <v>23</v>
      </c>
      <c r="I17" s="34">
        <v>11</v>
      </c>
      <c r="J17" s="34">
        <v>1998</v>
      </c>
      <c r="K17" s="34">
        <v>4</v>
      </c>
      <c r="L17" s="34">
        <v>95</v>
      </c>
      <c r="M17" s="34"/>
      <c r="N17" s="34"/>
      <c r="O17" s="34">
        <v>103</v>
      </c>
      <c r="P17" s="35" t="s">
        <v>2</v>
      </c>
      <c r="Q17" s="36" t="s">
        <v>74</v>
      </c>
      <c r="R17" s="34"/>
      <c r="S17" s="37"/>
      <c r="T17" s="45">
        <v>1.3</v>
      </c>
      <c r="U17" s="39" t="s">
        <v>79</v>
      </c>
      <c r="V17" s="35" t="s">
        <v>90</v>
      </c>
    </row>
    <row r="18" spans="2:23" ht="33.75">
      <c r="B18" s="9">
        <v>5</v>
      </c>
      <c r="C18" s="9"/>
      <c r="D18" s="117" t="s">
        <v>95</v>
      </c>
      <c r="E18" s="34">
        <v>20</v>
      </c>
      <c r="F18" s="34">
        <v>3</v>
      </c>
      <c r="G18" s="34">
        <v>1992</v>
      </c>
      <c r="H18" s="34">
        <v>20</v>
      </c>
      <c r="I18" s="34">
        <v>3</v>
      </c>
      <c r="J18" s="34">
        <v>1992</v>
      </c>
      <c r="K18" s="34">
        <v>3</v>
      </c>
      <c r="L18" s="34">
        <v>52</v>
      </c>
      <c r="M18" s="34"/>
      <c r="N18" s="34"/>
      <c r="O18" s="34">
        <v>13</v>
      </c>
      <c r="P18" s="35" t="s">
        <v>2</v>
      </c>
      <c r="Q18" s="36" t="s">
        <v>74</v>
      </c>
      <c r="R18" s="34"/>
      <c r="S18" s="37"/>
      <c r="T18" s="45">
        <v>0.1</v>
      </c>
      <c r="U18" s="39" t="s">
        <v>79</v>
      </c>
      <c r="V18" s="35" t="s">
        <v>90</v>
      </c>
    </row>
    <row r="19" spans="2:23" ht="33.75">
      <c r="B19" s="9">
        <v>6</v>
      </c>
      <c r="C19" s="9"/>
      <c r="D19" s="117" t="s">
        <v>96</v>
      </c>
      <c r="E19" s="34">
        <v>19</v>
      </c>
      <c r="F19" s="34">
        <v>4</v>
      </c>
      <c r="G19" s="34">
        <v>1999</v>
      </c>
      <c r="H19" s="34">
        <v>19</v>
      </c>
      <c r="I19" s="34">
        <v>4</v>
      </c>
      <c r="J19" s="34">
        <v>1999</v>
      </c>
      <c r="K19" s="34">
        <v>4</v>
      </c>
      <c r="L19" s="34">
        <v>91</v>
      </c>
      <c r="M19" s="34"/>
      <c r="N19" s="34"/>
      <c r="O19" s="34">
        <v>27</v>
      </c>
      <c r="P19" s="35" t="s">
        <v>2</v>
      </c>
      <c r="Q19" s="36" t="s">
        <v>74</v>
      </c>
      <c r="R19" s="34"/>
      <c r="S19" s="37"/>
      <c r="T19" s="45">
        <v>0.3</v>
      </c>
      <c r="U19" s="39" t="s">
        <v>79</v>
      </c>
      <c r="V19" s="35" t="s">
        <v>90</v>
      </c>
    </row>
    <row r="20" spans="2:23" ht="33.75">
      <c r="B20" s="9">
        <v>7</v>
      </c>
      <c r="C20" s="9"/>
      <c r="D20" s="117" t="s">
        <v>97</v>
      </c>
      <c r="E20" s="34"/>
      <c r="F20" s="34">
        <v>6</v>
      </c>
      <c r="G20" s="34">
        <v>1990</v>
      </c>
      <c r="H20" s="34"/>
      <c r="I20" s="34">
        <v>6</v>
      </c>
      <c r="J20" s="34">
        <v>1990</v>
      </c>
      <c r="K20" s="34">
        <v>2</v>
      </c>
      <c r="L20" s="34">
        <v>20</v>
      </c>
      <c r="M20" s="34"/>
      <c r="N20" s="34"/>
      <c r="O20" s="34">
        <v>14</v>
      </c>
      <c r="P20" s="35" t="s">
        <v>2</v>
      </c>
      <c r="Q20" s="36" t="s">
        <v>74</v>
      </c>
      <c r="R20" s="34"/>
      <c r="S20" s="37"/>
      <c r="T20" s="45">
        <v>0.5</v>
      </c>
      <c r="U20" s="39" t="s">
        <v>79</v>
      </c>
      <c r="V20" s="35" t="s">
        <v>90</v>
      </c>
    </row>
    <row r="21" spans="2:23" ht="90">
      <c r="B21" s="9">
        <v>8</v>
      </c>
      <c r="C21" s="9"/>
      <c r="D21" s="117" t="s">
        <v>98</v>
      </c>
      <c r="E21" s="34">
        <v>1</v>
      </c>
      <c r="F21" s="34">
        <v>9</v>
      </c>
      <c r="G21" s="34">
        <v>1989</v>
      </c>
      <c r="H21" s="34">
        <v>30</v>
      </c>
      <c r="I21" s="34">
        <v>9</v>
      </c>
      <c r="J21" s="34">
        <v>1989</v>
      </c>
      <c r="K21" s="34">
        <v>5</v>
      </c>
      <c r="L21" s="34"/>
      <c r="M21" s="34"/>
      <c r="N21" s="34" t="s">
        <v>38</v>
      </c>
      <c r="O21" s="34">
        <v>6</v>
      </c>
      <c r="P21" s="35" t="s">
        <v>2</v>
      </c>
      <c r="Q21" s="36" t="s">
        <v>74</v>
      </c>
      <c r="R21" s="34"/>
      <c r="S21" s="37" t="s">
        <v>85</v>
      </c>
      <c r="T21" s="45">
        <v>0.2</v>
      </c>
      <c r="U21" s="39" t="s">
        <v>79</v>
      </c>
      <c r="V21" s="35" t="s">
        <v>93</v>
      </c>
    </row>
    <row r="22" spans="2:23" ht="33.75">
      <c r="B22" s="9">
        <v>9</v>
      </c>
      <c r="C22" s="9"/>
      <c r="D22" s="117" t="s">
        <v>99</v>
      </c>
      <c r="E22" s="34">
        <v>1</v>
      </c>
      <c r="F22" s="34">
        <v>10</v>
      </c>
      <c r="G22" s="34">
        <v>1992</v>
      </c>
      <c r="H22" s="34">
        <v>31</v>
      </c>
      <c r="I22" s="34">
        <v>10</v>
      </c>
      <c r="J22" s="34">
        <v>1992</v>
      </c>
      <c r="K22" s="34">
        <v>3</v>
      </c>
      <c r="L22" s="34">
        <v>31</v>
      </c>
      <c r="M22" s="34"/>
      <c r="N22" s="34"/>
      <c r="O22" s="34">
        <v>11</v>
      </c>
      <c r="P22" s="35" t="s">
        <v>2</v>
      </c>
      <c r="Q22" s="36" t="s">
        <v>74</v>
      </c>
      <c r="R22" s="34"/>
      <c r="S22" s="37"/>
      <c r="T22" s="45">
        <v>0.1</v>
      </c>
      <c r="U22" s="39" t="s">
        <v>79</v>
      </c>
      <c r="V22" s="35" t="s">
        <v>90</v>
      </c>
    </row>
    <row r="23" spans="2:23">
      <c r="B23" s="9">
        <v>10</v>
      </c>
      <c r="C23" s="9"/>
      <c r="D23" s="117" t="s">
        <v>100</v>
      </c>
      <c r="E23" s="34"/>
      <c r="F23" s="34"/>
      <c r="G23" s="34">
        <v>1995</v>
      </c>
      <c r="H23" s="34"/>
      <c r="I23" s="34"/>
      <c r="J23" s="34">
        <v>1995</v>
      </c>
      <c r="K23" s="34">
        <v>3</v>
      </c>
      <c r="L23" s="34">
        <v>41</v>
      </c>
      <c r="M23" s="34"/>
      <c r="N23" s="34"/>
      <c r="O23" s="34">
        <v>75</v>
      </c>
      <c r="P23" s="35" t="s">
        <v>2</v>
      </c>
      <c r="Q23" s="36" t="s">
        <v>74</v>
      </c>
      <c r="R23" s="34"/>
      <c r="S23" s="37"/>
      <c r="T23" s="45">
        <v>1.5</v>
      </c>
      <c r="U23" s="39" t="s">
        <v>79</v>
      </c>
      <c r="V23" s="35" t="s">
        <v>90</v>
      </c>
    </row>
    <row r="24" spans="2:23" ht="45">
      <c r="B24" s="9">
        <v>11</v>
      </c>
      <c r="C24" s="9"/>
      <c r="D24" s="117" t="s">
        <v>101</v>
      </c>
      <c r="E24" s="34"/>
      <c r="F24" s="34"/>
      <c r="G24" s="34">
        <v>1992</v>
      </c>
      <c r="H24" s="34"/>
      <c r="I24" s="34"/>
      <c r="J24" s="34">
        <v>1992</v>
      </c>
      <c r="K24" s="34">
        <v>2</v>
      </c>
      <c r="L24" s="34">
        <v>18</v>
      </c>
      <c r="M24" s="34"/>
      <c r="N24" s="34"/>
      <c r="O24" s="34">
        <v>19</v>
      </c>
      <c r="P24" s="35" t="s">
        <v>2</v>
      </c>
      <c r="Q24" s="36" t="s">
        <v>74</v>
      </c>
      <c r="R24" s="34"/>
      <c r="S24" s="37"/>
      <c r="T24" s="45">
        <v>0.3</v>
      </c>
      <c r="U24" s="39" t="s">
        <v>79</v>
      </c>
      <c r="V24" s="35" t="s">
        <v>90</v>
      </c>
    </row>
    <row r="25" spans="2:23" ht="33.75">
      <c r="B25" s="9">
        <v>12</v>
      </c>
      <c r="C25" s="9"/>
      <c r="D25" s="117" t="s">
        <v>102</v>
      </c>
      <c r="E25" s="34"/>
      <c r="F25" s="34"/>
      <c r="G25" s="34">
        <v>1996</v>
      </c>
      <c r="H25" s="34"/>
      <c r="I25" s="34"/>
      <c r="J25" s="34">
        <v>1996</v>
      </c>
      <c r="K25" s="34">
        <v>2</v>
      </c>
      <c r="L25" s="34">
        <v>19</v>
      </c>
      <c r="M25" s="34"/>
      <c r="N25" s="34"/>
      <c r="O25" s="34">
        <v>8</v>
      </c>
      <c r="P25" s="35" t="s">
        <v>2</v>
      </c>
      <c r="Q25" s="36" t="s">
        <v>74</v>
      </c>
      <c r="R25" s="34"/>
      <c r="S25" s="37"/>
      <c r="T25" s="45">
        <v>0.5</v>
      </c>
      <c r="U25" s="39" t="s">
        <v>79</v>
      </c>
      <c r="V25" s="35" t="s">
        <v>90</v>
      </c>
    </row>
    <row r="26" spans="2:23" ht="22.5">
      <c r="B26" s="9">
        <v>13</v>
      </c>
      <c r="C26" s="9"/>
      <c r="D26" s="117" t="s">
        <v>103</v>
      </c>
      <c r="E26" s="34"/>
      <c r="F26" s="34"/>
      <c r="G26" s="34"/>
      <c r="H26" s="34"/>
      <c r="I26" s="34"/>
      <c r="J26" s="34"/>
      <c r="K26" s="34">
        <v>2</v>
      </c>
      <c r="L26" s="34">
        <v>23</v>
      </c>
      <c r="M26" s="34"/>
      <c r="N26" s="34"/>
      <c r="O26" s="34"/>
      <c r="P26" s="35" t="s">
        <v>2</v>
      </c>
      <c r="Q26" s="36" t="s">
        <v>74</v>
      </c>
      <c r="R26" s="34"/>
      <c r="S26" s="37"/>
      <c r="T26" s="45">
        <v>0.3</v>
      </c>
      <c r="U26" s="39" t="s">
        <v>79</v>
      </c>
      <c r="V26" s="35" t="s">
        <v>90</v>
      </c>
    </row>
    <row r="27" spans="2:23" ht="18.75">
      <c r="P27" s="85" t="s">
        <v>70</v>
      </c>
      <c r="Q27" s="85"/>
      <c r="R27" s="85"/>
      <c r="S27" s="85"/>
      <c r="T27" s="42">
        <f>(SUM(T14:T26))/100</f>
        <v>6.4000000000000001E-2</v>
      </c>
      <c r="W27" s="29"/>
    </row>
  </sheetData>
  <autoFilter ref="B13:V13"/>
  <mergeCells count="30">
    <mergeCell ref="P27:S27"/>
    <mergeCell ref="B1:C4"/>
    <mergeCell ref="D1:M2"/>
    <mergeCell ref="N1:S1"/>
    <mergeCell ref="N2:P2"/>
    <mergeCell ref="Q2:S2"/>
    <mergeCell ref="D3:M3"/>
    <mergeCell ref="N3:S3"/>
    <mergeCell ref="D4:M4"/>
    <mergeCell ref="N4:S4"/>
    <mergeCell ref="B6:J7"/>
    <mergeCell ref="L6:O6"/>
    <mergeCell ref="B8:G8"/>
    <mergeCell ref="B9:V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8">
    <dataValidation type="whole" allowBlank="1" showInputMessage="1" showErrorMessage="1" error="SOLO NUMEROS ENTEROS" sqref="CN58139 MJ58139 WF58139 AGB58139 APX58139 AZT58139 BJP58139 BTL58139 CDH58139 CND58139 CWZ58139 DGV58139 DQR58139 EAN58139 EKJ58139 EUF58139 FEB58139 FNX58139 FXT58139 GHP58139 GRL58139 HBH58139 HLD58139 HUZ58139 IEV58139 IOR58139 IYN58139 JIJ58139 JSF58139 KCB58139 KLX58139 KVT58139 LFP58139 LPL58139 LZH58139 MJD58139 MSZ58139 NCV58139 NMR58139 NWN58139 OGJ58139 OQF58139 PAB58139 PJX58139 PTT58139 QDP58139 QNL58139 QXH58139 RHD58139 RQZ58139 SAV58139 SKR58139 SUN58139 TEJ58139 TOF58139 TYB58139 UHX58139 URT58139 VBP58139 VLL58139 VVH58139 WFD58139 WOZ58139 CN123675 MJ123675 WF123675 AGB123675 APX123675 AZT123675 BJP123675 BTL123675 CDH123675 CND123675 CWZ123675 DGV123675 DQR123675 EAN123675 EKJ123675 EUF123675 FEB123675 FNX123675 FXT123675 GHP123675 GRL123675 HBH123675 HLD123675 HUZ123675 IEV123675 IOR123675 IYN123675 JIJ123675 JSF123675 KCB123675 KLX123675 KVT123675 LFP123675 LPL123675 LZH123675 MJD123675 MSZ123675 NCV123675 NMR123675 NWN123675 OGJ123675 OQF123675 PAB123675 PJX123675 PTT123675 QDP123675 QNL123675 QXH123675 RHD123675 RQZ123675 SAV123675 SKR123675 SUN123675 TEJ123675 TOF123675 TYB123675 UHX123675 URT123675 VBP123675 VLL123675 VVH123675 WFD123675 WOZ123675 CN189211 MJ189211 WF189211 AGB189211 APX189211 AZT189211 BJP189211 BTL189211 CDH189211 CND189211 CWZ189211 DGV189211 DQR189211 EAN189211 EKJ189211 EUF189211 FEB189211 FNX189211 FXT189211 GHP189211 GRL189211 HBH189211 HLD189211 HUZ189211 IEV189211 IOR189211 IYN189211 JIJ189211 JSF189211 KCB189211 KLX189211 KVT189211 LFP189211 LPL189211 LZH189211 MJD189211 MSZ189211 NCV189211 NMR189211 NWN189211 OGJ189211 OQF189211 PAB189211 PJX189211 PTT189211 QDP189211 QNL189211 QXH189211 RHD189211 RQZ189211 SAV189211 SKR189211 SUN189211 TEJ189211 TOF189211 TYB189211 UHX189211 URT189211 VBP189211 VLL189211 VVH189211 WFD189211 WOZ189211 CN254747 MJ254747 WF254747 AGB254747 APX254747 AZT254747 BJP254747 BTL254747 CDH254747 CND254747 CWZ254747 DGV254747 DQR254747 EAN254747 EKJ254747 EUF254747 FEB254747 FNX254747 FXT254747 GHP254747 GRL254747 HBH254747 HLD254747 HUZ254747 IEV254747 IOR254747 IYN254747 JIJ254747 JSF254747 KCB254747 KLX254747 KVT254747 LFP254747 LPL254747 LZH254747 MJD254747 MSZ254747 NCV254747 NMR254747 NWN254747 OGJ254747 OQF254747 PAB254747 PJX254747 PTT254747 QDP254747 QNL254747 QXH254747 RHD254747 RQZ254747 SAV254747 SKR254747 SUN254747 TEJ254747 TOF254747 TYB254747 UHX254747 URT254747 VBP254747 VLL254747 VVH254747 WFD254747 WOZ254747 CN320283 MJ320283 WF320283 AGB320283 APX320283 AZT320283 BJP320283 BTL320283 CDH320283 CND320283 CWZ320283 DGV320283 DQR320283 EAN320283 EKJ320283 EUF320283 FEB320283 FNX320283 FXT320283 GHP320283 GRL320283 HBH320283 HLD320283 HUZ320283 IEV320283 IOR320283 IYN320283 JIJ320283 JSF320283 KCB320283 KLX320283 KVT320283 LFP320283 LPL320283 LZH320283 MJD320283 MSZ320283 NCV320283 NMR320283 NWN320283 OGJ320283 OQF320283 PAB320283 PJX320283 PTT320283 QDP320283 QNL320283 QXH320283 RHD320283 RQZ320283 SAV320283 SKR320283 SUN320283 TEJ320283 TOF320283 TYB320283 UHX320283 URT320283 VBP320283 VLL320283 VVH320283 WFD320283 WOZ320283 CN385819 MJ385819 WF385819 AGB385819 APX385819 AZT385819 BJP385819 BTL385819 CDH385819 CND385819 CWZ385819 DGV385819 DQR385819 EAN385819 EKJ385819 EUF385819 FEB385819 FNX385819 FXT385819 GHP385819 GRL385819 HBH385819 HLD385819 HUZ385819 IEV385819 IOR385819 IYN385819 JIJ385819 JSF385819 KCB385819 KLX385819 KVT385819 LFP385819 LPL385819 LZH385819 MJD385819 MSZ385819 NCV385819 NMR385819 NWN385819 OGJ385819 OQF385819 PAB385819 PJX385819 PTT385819 QDP385819 QNL385819 QXH385819 RHD385819 RQZ385819 SAV385819 SKR385819 SUN385819 TEJ385819 TOF385819 TYB385819 UHX385819 URT385819 VBP385819 VLL385819 VVH385819 WFD385819 WOZ385819 CN451355 MJ451355 WF451355 AGB451355 APX451355 AZT451355 BJP451355 BTL451355 CDH451355 CND451355 CWZ451355 DGV451355 DQR451355 EAN451355 EKJ451355 EUF451355 FEB451355 FNX451355 FXT451355 GHP451355 GRL451355 HBH451355 HLD451355 HUZ451355 IEV451355 IOR451355 IYN451355 JIJ451355 JSF451355 KCB451355 KLX451355 KVT451355 LFP451355 LPL451355 LZH451355 MJD451355 MSZ451355 NCV451355 NMR451355 NWN451355 OGJ451355 OQF451355 PAB451355 PJX451355 PTT451355 QDP451355 QNL451355 QXH451355 RHD451355 RQZ451355 SAV451355 SKR451355 SUN451355 TEJ451355 TOF451355 TYB451355 UHX451355 URT451355 VBP451355 VLL451355 VVH451355 WFD451355 WOZ451355 CN516891 MJ516891 WF516891 AGB516891 APX516891 AZT516891 BJP516891 BTL516891 CDH516891 CND516891 CWZ516891 DGV516891 DQR516891 EAN516891 EKJ516891 EUF516891 FEB516891 FNX516891 FXT516891 GHP516891 GRL516891 HBH516891 HLD516891 HUZ516891 IEV516891 IOR516891 IYN516891 JIJ516891 JSF516891 KCB516891 KLX516891 KVT516891 LFP516891 LPL516891 LZH516891 MJD516891 MSZ516891 NCV516891 NMR516891 NWN516891 OGJ516891 OQF516891 PAB516891 PJX516891 PTT516891 QDP516891 QNL516891 QXH516891 RHD516891 RQZ516891 SAV516891 SKR516891 SUN516891 TEJ516891 TOF516891 TYB516891 UHX516891 URT516891 VBP516891 VLL516891 VVH516891 WFD516891 WOZ516891 CN582427 MJ582427 WF582427 AGB582427 APX582427 AZT582427 BJP582427 BTL582427 CDH582427 CND582427 CWZ582427 DGV582427 DQR582427 EAN582427 EKJ582427 EUF582427 FEB582427 FNX582427 FXT582427 GHP582427 GRL582427 HBH582427 HLD582427 HUZ582427 IEV582427 IOR582427 IYN582427 JIJ582427 JSF582427 KCB582427 KLX582427 KVT582427 LFP582427 LPL582427 LZH582427 MJD582427 MSZ582427 NCV582427 NMR582427 NWN582427 OGJ582427 OQF582427 PAB582427 PJX582427 PTT582427 QDP582427 QNL582427 QXH582427 RHD582427 RQZ582427 SAV582427 SKR582427 SUN582427 TEJ582427 TOF582427 TYB582427 UHX582427 URT582427 VBP582427 VLL582427 VVH582427 WFD582427 WOZ582427 CN647963 MJ647963 WF647963 AGB647963 APX647963 AZT647963 BJP647963 BTL647963 CDH647963 CND647963 CWZ647963 DGV647963 DQR647963 EAN647963 EKJ647963 EUF647963 FEB647963 FNX647963 FXT647963 GHP647963 GRL647963 HBH647963 HLD647963 HUZ647963 IEV647963 IOR647963 IYN647963 JIJ647963 JSF647963 KCB647963 KLX647963 KVT647963 LFP647963 LPL647963 LZH647963 MJD647963 MSZ647963 NCV647963 NMR647963 NWN647963 OGJ647963 OQF647963 PAB647963 PJX647963 PTT647963 QDP647963 QNL647963 QXH647963 RHD647963 RQZ647963 SAV647963 SKR647963 SUN647963 TEJ647963 TOF647963 TYB647963 UHX647963 URT647963 VBP647963 VLL647963 VVH647963 WFD647963 WOZ647963 CN713499 MJ713499 WF713499 AGB713499 APX713499 AZT713499 BJP713499 BTL713499 CDH713499 CND713499 CWZ713499 DGV713499 DQR713499 EAN713499 EKJ713499 EUF713499 FEB713499 FNX713499 FXT713499 GHP713499 GRL713499 HBH713499 HLD713499 HUZ713499 IEV713499 IOR713499 IYN713499 JIJ713499 JSF713499 KCB713499 KLX713499 KVT713499 LFP713499 LPL713499 LZH713499 MJD713499 MSZ713499 NCV713499 NMR713499 NWN713499 OGJ713499 OQF713499 PAB713499 PJX713499 PTT713499 QDP713499 QNL713499 QXH713499 RHD713499 RQZ713499 SAV713499 SKR713499 SUN713499 TEJ713499 TOF713499 TYB713499 UHX713499 URT713499 VBP713499 VLL713499 VVH713499 WFD713499 WOZ713499 CN779035 MJ779035 WF779035 AGB779035 APX779035 AZT779035 BJP779035 BTL779035 CDH779035 CND779035 CWZ779035 DGV779035 DQR779035 EAN779035 EKJ779035 EUF779035 FEB779035 FNX779035 FXT779035 GHP779035 GRL779035 HBH779035 HLD779035 HUZ779035 IEV779035 IOR779035 IYN779035 JIJ779035 JSF779035 KCB779035 KLX779035 KVT779035 LFP779035 LPL779035 LZH779035 MJD779035 MSZ779035 NCV779035 NMR779035 NWN779035 OGJ779035 OQF779035 PAB779035 PJX779035 PTT779035 QDP779035 QNL779035 QXH779035 RHD779035 RQZ779035 SAV779035 SKR779035 SUN779035 TEJ779035 TOF779035 TYB779035 UHX779035 URT779035 VBP779035 VLL779035 VVH779035 WFD779035 WOZ779035 CN844571 MJ844571 WF844571 AGB844571 APX844571 AZT844571 BJP844571 BTL844571 CDH844571 CND844571 CWZ844571 DGV844571 DQR844571 EAN844571 EKJ844571 EUF844571 FEB844571 FNX844571 FXT844571 GHP844571 GRL844571 HBH844571 HLD844571 HUZ844571 IEV844571 IOR844571 IYN844571 JIJ844571 JSF844571 KCB844571 KLX844571 KVT844571 LFP844571 LPL844571 LZH844571 MJD844571 MSZ844571 NCV844571 NMR844571 NWN844571 OGJ844571 OQF844571 PAB844571 PJX844571 PTT844571 QDP844571 QNL844571 QXH844571 RHD844571 RQZ844571 SAV844571 SKR844571 SUN844571 TEJ844571 TOF844571 TYB844571 UHX844571 URT844571 VBP844571 VLL844571 VVH844571 WFD844571 WOZ844571 CN910107:CN1048576 MJ910107:MJ1048576 WF910107:WF1048576 AGB910107:AGB1048576 APX910107:APX1048576 AZT910107:AZT1048576 BJP910107:BJP1048576 BTL910107:BTL1048576 CDH910107:CDH1048576 CND910107:CND1048576 CWZ910107:CWZ1048576 DGV910107:DGV1048576 DQR910107:DQR1048576 EAN910107:EAN1048576 EKJ910107:EKJ1048576 EUF910107:EUF1048576 FEB910107:FEB1048576 FNX910107:FNX1048576 FXT910107:FXT1048576 GHP910107:GHP1048576 GRL910107:GRL1048576 HBH910107:HBH1048576 HLD910107:HLD1048576 HUZ910107:HUZ1048576 IEV910107:IEV1048576 IOR910107:IOR1048576 IYN910107:IYN1048576 JIJ910107:JIJ1048576 JSF910107:JSF1048576 KCB910107:KCB1048576 KLX910107:KLX1048576 KVT910107:KVT1048576 LFP910107:LFP1048576 LPL910107:LPL1048576 LZH910107:LZH1048576 MJD910107:MJD1048576 MSZ910107:MSZ1048576 NCV910107:NCV1048576 NMR910107:NMR1048576 NWN910107:NWN1048576 OGJ910107:OGJ1048576 OQF910107:OQF1048576 PAB910107:PAB1048576 PJX910107:PJX1048576 PTT910107:PTT1048576 QDP910107:QDP1048576 QNL910107:QNL1048576 QXH910107:QXH1048576 RHD910107:RHD1048576 RQZ910107:RQZ1048576 SAV910107:SAV1048576 SKR910107:SKR1048576 SUN910107:SUN1048576 TEJ910107:TEJ1048576 TOF910107:TOF1048576 TYB910107:TYB1048576 UHX910107:UHX1048576 URT910107:URT1048576 VBP910107:VBP1048576 VLL910107:VLL1048576 VVH910107:VVH1048576 WFD910107:WFD1048576 WOZ910107:WOZ1048576 CN58147 MJ58147 WF58147 AGB58147 APX58147 AZT58147 BJP58147 BTL58147 CDH58147 CND58147 CWZ58147 DGV58147 DQR58147 EAN58147 EKJ58147 EUF58147 FEB58147 FNX58147 FXT58147 GHP58147 GRL58147 HBH58147 HLD58147 HUZ58147 IEV58147 IOR58147 IYN58147 JIJ58147 JSF58147 KCB58147 KLX58147 KVT58147 LFP58147 LPL58147 LZH58147 MJD58147 MSZ58147 NCV58147 NMR58147 NWN58147 OGJ58147 OQF58147 PAB58147 PJX58147 PTT58147 QDP58147 QNL58147 QXH58147 RHD58147 RQZ58147 SAV58147 SKR58147 SUN58147 TEJ58147 TOF58147 TYB58147 UHX58147 URT58147 VBP58147 VLL58147 VVH58147 WFD58147 WOZ58147 CN123683 MJ123683 WF123683 AGB123683 APX123683 AZT123683 BJP123683 BTL123683 CDH123683 CND123683 CWZ123683 DGV123683 DQR123683 EAN123683 EKJ123683 EUF123683 FEB123683 FNX123683 FXT123683 GHP123683 GRL123683 HBH123683 HLD123683 HUZ123683 IEV123683 IOR123683 IYN123683 JIJ123683 JSF123683 KCB123683 KLX123683 KVT123683 LFP123683 LPL123683 LZH123683 MJD123683 MSZ123683 NCV123683 NMR123683 NWN123683 OGJ123683 OQF123683 PAB123683 PJX123683 PTT123683 QDP123683 QNL123683 QXH123683 RHD123683 RQZ123683 SAV123683 SKR123683 SUN123683 TEJ123683 TOF123683 TYB123683 UHX123683 URT123683 VBP123683 VLL123683 VVH123683 WFD123683 WOZ123683 CN189219 MJ189219 WF189219 AGB189219 APX189219 AZT189219 BJP189219 BTL189219 CDH189219 CND189219 CWZ189219 DGV189219 DQR189219 EAN189219 EKJ189219 EUF189219 FEB189219 FNX189219 FXT189219 GHP189219 GRL189219 HBH189219 HLD189219 HUZ189219 IEV189219 IOR189219 IYN189219 JIJ189219 JSF189219 KCB189219 KLX189219 KVT189219 LFP189219 LPL189219 LZH189219 MJD189219 MSZ189219 NCV189219 NMR189219 NWN189219 OGJ189219 OQF189219 PAB189219 PJX189219 PTT189219 QDP189219 QNL189219 QXH189219 RHD189219 RQZ189219 SAV189219 SKR189219 SUN189219 TEJ189219 TOF189219 TYB189219 UHX189219 URT189219 VBP189219 VLL189219 VVH189219 WFD189219 WOZ189219 CN254755 MJ254755 WF254755 AGB254755 APX254755 AZT254755 BJP254755 BTL254755 CDH254755 CND254755 CWZ254755 DGV254755 DQR254755 EAN254755 EKJ254755 EUF254755 FEB254755 FNX254755 FXT254755 GHP254755 GRL254755 HBH254755 HLD254755 HUZ254755 IEV254755 IOR254755 IYN254755 JIJ254755 JSF254755 KCB254755 KLX254755 KVT254755 LFP254755 LPL254755 LZH254755 MJD254755 MSZ254755 NCV254755 NMR254755 NWN254755 OGJ254755 OQF254755 PAB254755 PJX254755 PTT254755 QDP254755 QNL254755 QXH254755 RHD254755 RQZ254755 SAV254755 SKR254755 SUN254755 TEJ254755 TOF254755 TYB254755 UHX254755 URT254755 VBP254755 VLL254755 VVH254755 WFD254755 WOZ254755 CN320291 MJ320291 WF320291 AGB320291 APX320291 AZT320291 BJP320291 BTL320291 CDH320291 CND320291 CWZ320291 DGV320291 DQR320291 EAN320291 EKJ320291 EUF320291 FEB320291 FNX320291 FXT320291 GHP320291 GRL320291 HBH320291 HLD320291 HUZ320291 IEV320291 IOR320291 IYN320291 JIJ320291 JSF320291 KCB320291 KLX320291 KVT320291 LFP320291 LPL320291 LZH320291 MJD320291 MSZ320291 NCV320291 NMR320291 NWN320291 OGJ320291 OQF320291 PAB320291 PJX320291 PTT320291 QDP320291 QNL320291 QXH320291 RHD320291 RQZ320291 SAV320291 SKR320291 SUN320291 TEJ320291 TOF320291 TYB320291 UHX320291 URT320291 VBP320291 VLL320291 VVH320291 WFD320291 WOZ320291 CN385827 MJ385827 WF385827 AGB385827 APX385827 AZT385827 BJP385827 BTL385827 CDH385827 CND385827 CWZ385827 DGV385827 DQR385827 EAN385827 EKJ385827 EUF385827 FEB385827 FNX385827 FXT385827 GHP385827 GRL385827 HBH385827 HLD385827 HUZ385827 IEV385827 IOR385827 IYN385827 JIJ385827 JSF385827 KCB385827 KLX385827 KVT385827 LFP385827 LPL385827 LZH385827 MJD385827 MSZ385827 NCV385827 NMR385827 NWN385827 OGJ385827 OQF385827 PAB385827 PJX385827 PTT385827 QDP385827 QNL385827 QXH385827 RHD385827 RQZ385827 SAV385827 SKR385827 SUN385827 TEJ385827 TOF385827 TYB385827 UHX385827 URT385827 VBP385827 VLL385827 VVH385827 WFD385827 WOZ385827 CN451363 MJ451363 WF451363 AGB451363 APX451363 AZT451363 BJP451363 BTL451363 CDH451363 CND451363 CWZ451363 DGV451363 DQR451363 EAN451363 EKJ451363 EUF451363 FEB451363 FNX451363 FXT451363 GHP451363 GRL451363 HBH451363 HLD451363 HUZ451363 IEV451363 IOR451363 IYN451363 JIJ451363 JSF451363 KCB451363 KLX451363 KVT451363 LFP451363 LPL451363 LZH451363 MJD451363 MSZ451363 NCV451363 NMR451363 NWN451363 OGJ451363 OQF451363 PAB451363 PJX451363 PTT451363 QDP451363 QNL451363 QXH451363 RHD451363 RQZ451363 SAV451363 SKR451363 SUN451363 TEJ451363 TOF451363 TYB451363 UHX451363 URT451363 VBP451363 VLL451363 VVH451363 WFD451363 WOZ451363 CN516899 MJ516899 WF516899 AGB516899 APX516899 AZT516899 BJP516899 BTL516899 CDH516899 CND516899 CWZ516899 DGV516899 DQR516899 EAN516899 EKJ516899 EUF516899 FEB516899 FNX516899 FXT516899 GHP516899 GRL516899 HBH516899 HLD516899 HUZ516899 IEV516899 IOR516899 IYN516899 JIJ516899 JSF516899 KCB516899 KLX516899 KVT516899 LFP516899 LPL516899 LZH516899 MJD516899 MSZ516899 NCV516899 NMR516899 NWN516899 OGJ516899 OQF516899 PAB516899 PJX516899 PTT516899 QDP516899 QNL516899 QXH516899 RHD516899 RQZ516899 SAV516899 SKR516899 SUN516899 TEJ516899 TOF516899 TYB516899 UHX516899 URT516899 VBP516899 VLL516899 VVH516899 WFD516899 WOZ516899 CN582435 MJ582435 WF582435 AGB582435 APX582435 AZT582435 BJP582435 BTL582435 CDH582435 CND582435 CWZ582435 DGV582435 DQR582435 EAN582435 EKJ582435 EUF582435 FEB582435 FNX582435 FXT582435 GHP582435 GRL582435 HBH582435 HLD582435 HUZ582435 IEV582435 IOR582435 IYN582435 JIJ582435 JSF582435 KCB582435 KLX582435 KVT582435 LFP582435 LPL582435 LZH582435 MJD582435 MSZ582435 NCV582435 NMR582435 NWN582435 OGJ582435 OQF582435 PAB582435 PJX582435 PTT582435 QDP582435 QNL582435 QXH582435 RHD582435 RQZ582435 SAV582435 SKR582435 SUN582435 TEJ582435 TOF582435 TYB582435 UHX582435 URT582435 VBP582435 VLL582435 VVH582435 WFD582435 WOZ582435 CN647971 MJ647971 WF647971 AGB647971 APX647971 AZT647971 BJP647971 BTL647971 CDH647971 CND647971 CWZ647971 DGV647971 DQR647971 EAN647971 EKJ647971 EUF647971 FEB647971 FNX647971 FXT647971 GHP647971 GRL647971 HBH647971 HLD647971 HUZ647971 IEV647971 IOR647971 IYN647971 JIJ647971 JSF647971 KCB647971 KLX647971 KVT647971 LFP647971 LPL647971 LZH647971 MJD647971 MSZ647971 NCV647971 NMR647971 NWN647971 OGJ647971 OQF647971 PAB647971 PJX647971 PTT647971 QDP647971 QNL647971 QXH647971 RHD647971 RQZ647971 SAV647971 SKR647971 SUN647971 TEJ647971 TOF647971 TYB647971 UHX647971 URT647971 VBP647971 VLL647971 VVH647971 WFD647971 WOZ647971 CN713507 MJ713507 WF713507 AGB713507 APX713507 AZT713507 BJP713507 BTL713507 CDH713507 CND713507 CWZ713507 DGV713507 DQR713507 EAN713507 EKJ713507 EUF713507 FEB713507 FNX713507 FXT713507 GHP713507 GRL713507 HBH713507 HLD713507 HUZ713507 IEV713507 IOR713507 IYN713507 JIJ713507 JSF713507 KCB713507 KLX713507 KVT713507 LFP713507 LPL713507 LZH713507 MJD713507 MSZ713507 NCV713507 NMR713507 NWN713507 OGJ713507 OQF713507 PAB713507 PJX713507 PTT713507 QDP713507 QNL713507 QXH713507 RHD713507 RQZ713507 SAV713507 SKR713507 SUN713507 TEJ713507 TOF713507 TYB713507 UHX713507 URT713507 VBP713507 VLL713507 VVH713507 WFD713507 WOZ713507 CN779043 MJ779043 WF779043 AGB779043 APX779043 AZT779043 BJP779043 BTL779043 CDH779043 CND779043 CWZ779043 DGV779043 DQR779043 EAN779043 EKJ779043 EUF779043 FEB779043 FNX779043 FXT779043 GHP779043 GRL779043 HBH779043 HLD779043 HUZ779043 IEV779043 IOR779043 IYN779043 JIJ779043 JSF779043 KCB779043 KLX779043 KVT779043 LFP779043 LPL779043 LZH779043 MJD779043 MSZ779043 NCV779043 NMR779043 NWN779043 OGJ779043 OQF779043 PAB779043 PJX779043 PTT779043 QDP779043 QNL779043 QXH779043 RHD779043 RQZ779043 SAV779043 SKR779043 SUN779043 TEJ779043 TOF779043 TYB779043 UHX779043 URT779043 VBP779043 VLL779043 VVH779043 WFD779043 WOZ779043 CN844579 MJ844579 WF844579 AGB844579 APX844579 AZT844579 BJP844579 BTL844579 CDH844579 CND844579 CWZ844579 DGV844579 DQR844579 EAN844579 EKJ844579 EUF844579 FEB844579 FNX844579 FXT844579 GHP844579 GRL844579 HBH844579 HLD844579 HUZ844579 IEV844579 IOR844579 IYN844579 JIJ844579 JSF844579 KCB844579 KLX844579 KVT844579 LFP844579 LPL844579 LZH844579 MJD844579 MSZ844579 NCV844579 NMR844579 NWN844579 OGJ844579 OQF844579 PAB844579 PJX844579 PTT844579 QDP844579 QNL844579 QXH844579 RHD844579 RQZ844579 SAV844579 SKR844579 SUN844579 TEJ844579 TOF844579 TYB844579 UHX844579 URT844579 VBP844579 VLL844579 VVH844579 WFD844579 WOZ844579 CA58153:CA58544 LW58153:LW58544 VS58153:VS58544 AFO58153:AFO58544 APK58153:APK58544 AZG58153:AZG58544 BJC58153:BJC58544 BSY58153:BSY58544 CCU58153:CCU58544 CMQ58153:CMQ58544 CWM58153:CWM58544 DGI58153:DGI58544 DQE58153:DQE58544 EAA58153:EAA58544 EJW58153:EJW58544 ETS58153:ETS58544 FDO58153:FDO58544 FNK58153:FNK58544 FXG58153:FXG58544 GHC58153:GHC58544 GQY58153:GQY58544 HAU58153:HAU58544 HKQ58153:HKQ58544 HUM58153:HUM58544 IEI58153:IEI58544 IOE58153:IOE58544 IYA58153:IYA58544 JHW58153:JHW58544 JRS58153:JRS58544 KBO58153:KBO58544 KLK58153:KLK58544 KVG58153:KVG58544 LFC58153:LFC58544 LOY58153:LOY58544 LYU58153:LYU58544 MIQ58153:MIQ58544 MSM58153:MSM58544 NCI58153:NCI58544 NME58153:NME58544 NWA58153:NWA58544 OFW58153:OFW58544 OPS58153:OPS58544 OZO58153:OZO58544 PJK58153:PJK58544 PTG58153:PTG58544 QDC58153:QDC58544 QMY58153:QMY58544 QWU58153:QWU58544 RGQ58153:RGQ58544 RQM58153:RQM58544 SAI58153:SAI58544 SKE58153:SKE58544 SUA58153:SUA58544 TDW58153:TDW58544 TNS58153:TNS58544 TXO58153:TXO58544 UHK58153:UHK58544 URG58153:URG58544 VBC58153:VBC58544 VKY58153:VKY58544 VUU58153:VUU58544 WEQ58153:WEQ58544 WOM58153:WOM58544 CA123689:CA124080 LW123689:LW124080 VS123689:VS124080 AFO123689:AFO124080 APK123689:APK124080 AZG123689:AZG124080 BJC123689:BJC124080 BSY123689:BSY124080 CCU123689:CCU124080 CMQ123689:CMQ124080 CWM123689:CWM124080 DGI123689:DGI124080 DQE123689:DQE124080 EAA123689:EAA124080 EJW123689:EJW124080 ETS123689:ETS124080 FDO123689:FDO124080 FNK123689:FNK124080 FXG123689:FXG124080 GHC123689:GHC124080 GQY123689:GQY124080 HAU123689:HAU124080 HKQ123689:HKQ124080 HUM123689:HUM124080 IEI123689:IEI124080 IOE123689:IOE124080 IYA123689:IYA124080 JHW123689:JHW124080 JRS123689:JRS124080 KBO123689:KBO124080 KLK123689:KLK124080 KVG123689:KVG124080 LFC123689:LFC124080 LOY123689:LOY124080 LYU123689:LYU124080 MIQ123689:MIQ124080 MSM123689:MSM124080 NCI123689:NCI124080 NME123689:NME124080 NWA123689:NWA124080 OFW123689:OFW124080 OPS123689:OPS124080 OZO123689:OZO124080 PJK123689:PJK124080 PTG123689:PTG124080 QDC123689:QDC124080 QMY123689:QMY124080 QWU123689:QWU124080 RGQ123689:RGQ124080 RQM123689:RQM124080 SAI123689:SAI124080 SKE123689:SKE124080 SUA123689:SUA124080 TDW123689:TDW124080 TNS123689:TNS124080 TXO123689:TXO124080 UHK123689:UHK124080 URG123689:URG124080 VBC123689:VBC124080 VKY123689:VKY124080 VUU123689:VUU124080 WEQ123689:WEQ124080 WOM123689:WOM124080 CA189225:CA189616 LW189225:LW189616 VS189225:VS189616 AFO189225:AFO189616 APK189225:APK189616 AZG189225:AZG189616 BJC189225:BJC189616 BSY189225:BSY189616 CCU189225:CCU189616 CMQ189225:CMQ189616 CWM189225:CWM189616 DGI189225:DGI189616 DQE189225:DQE189616 EAA189225:EAA189616 EJW189225:EJW189616 ETS189225:ETS189616 FDO189225:FDO189616 FNK189225:FNK189616 FXG189225:FXG189616 GHC189225:GHC189616 GQY189225:GQY189616 HAU189225:HAU189616 HKQ189225:HKQ189616 HUM189225:HUM189616 IEI189225:IEI189616 IOE189225:IOE189616 IYA189225:IYA189616 JHW189225:JHW189616 JRS189225:JRS189616 KBO189225:KBO189616 KLK189225:KLK189616 KVG189225:KVG189616 LFC189225:LFC189616 LOY189225:LOY189616 LYU189225:LYU189616 MIQ189225:MIQ189616 MSM189225:MSM189616 NCI189225:NCI189616 NME189225:NME189616 NWA189225:NWA189616 OFW189225:OFW189616 OPS189225:OPS189616 OZO189225:OZO189616 PJK189225:PJK189616 PTG189225:PTG189616 QDC189225:QDC189616 QMY189225:QMY189616 QWU189225:QWU189616 RGQ189225:RGQ189616 RQM189225:RQM189616 SAI189225:SAI189616 SKE189225:SKE189616 SUA189225:SUA189616 TDW189225:TDW189616 TNS189225:TNS189616 TXO189225:TXO189616 UHK189225:UHK189616 URG189225:URG189616 VBC189225:VBC189616 VKY189225:VKY189616 VUU189225:VUU189616 WEQ189225:WEQ189616 WOM189225:WOM189616 CA254761:CA255152 LW254761:LW255152 VS254761:VS255152 AFO254761:AFO255152 APK254761:APK255152 AZG254761:AZG255152 BJC254761:BJC255152 BSY254761:BSY255152 CCU254761:CCU255152 CMQ254761:CMQ255152 CWM254761:CWM255152 DGI254761:DGI255152 DQE254761:DQE255152 EAA254761:EAA255152 EJW254761:EJW255152 ETS254761:ETS255152 FDO254761:FDO255152 FNK254761:FNK255152 FXG254761:FXG255152 GHC254761:GHC255152 GQY254761:GQY255152 HAU254761:HAU255152 HKQ254761:HKQ255152 HUM254761:HUM255152 IEI254761:IEI255152 IOE254761:IOE255152 IYA254761:IYA255152 JHW254761:JHW255152 JRS254761:JRS255152 KBO254761:KBO255152 KLK254761:KLK255152 KVG254761:KVG255152 LFC254761:LFC255152 LOY254761:LOY255152 LYU254761:LYU255152 MIQ254761:MIQ255152 MSM254761:MSM255152 NCI254761:NCI255152 NME254761:NME255152 NWA254761:NWA255152 OFW254761:OFW255152 OPS254761:OPS255152 OZO254761:OZO255152 PJK254761:PJK255152 PTG254761:PTG255152 QDC254761:QDC255152 QMY254761:QMY255152 QWU254761:QWU255152 RGQ254761:RGQ255152 RQM254761:RQM255152 SAI254761:SAI255152 SKE254761:SKE255152 SUA254761:SUA255152 TDW254761:TDW255152 TNS254761:TNS255152 TXO254761:TXO255152 UHK254761:UHK255152 URG254761:URG255152 VBC254761:VBC255152 VKY254761:VKY255152 VUU254761:VUU255152 WEQ254761:WEQ255152 WOM254761:WOM255152 CA320297:CA320688 LW320297:LW320688 VS320297:VS320688 AFO320297:AFO320688 APK320297:APK320688 AZG320297:AZG320688 BJC320297:BJC320688 BSY320297:BSY320688 CCU320297:CCU320688 CMQ320297:CMQ320688 CWM320297:CWM320688 DGI320297:DGI320688 DQE320297:DQE320688 EAA320297:EAA320688 EJW320297:EJW320688 ETS320297:ETS320688 FDO320297:FDO320688 FNK320297:FNK320688 FXG320297:FXG320688 GHC320297:GHC320688 GQY320297:GQY320688 HAU320297:HAU320688 HKQ320297:HKQ320688 HUM320297:HUM320688 IEI320297:IEI320688 IOE320297:IOE320688 IYA320297:IYA320688 JHW320297:JHW320688 JRS320297:JRS320688 KBO320297:KBO320688 KLK320297:KLK320688 KVG320297:KVG320688 LFC320297:LFC320688 LOY320297:LOY320688 LYU320297:LYU320688 MIQ320297:MIQ320688 MSM320297:MSM320688 NCI320297:NCI320688 NME320297:NME320688 NWA320297:NWA320688 OFW320297:OFW320688 OPS320297:OPS320688 OZO320297:OZO320688 PJK320297:PJK320688 PTG320297:PTG320688 QDC320297:QDC320688 QMY320297:QMY320688 QWU320297:QWU320688 RGQ320297:RGQ320688 RQM320297:RQM320688 SAI320297:SAI320688 SKE320297:SKE320688 SUA320297:SUA320688 TDW320297:TDW320688 TNS320297:TNS320688 TXO320297:TXO320688 UHK320297:UHK320688 URG320297:URG320688 VBC320297:VBC320688 VKY320297:VKY320688 VUU320297:VUU320688 WEQ320297:WEQ320688 WOM320297:WOM320688 CA385833:CA386224 LW385833:LW386224 VS385833:VS386224 AFO385833:AFO386224 APK385833:APK386224 AZG385833:AZG386224 BJC385833:BJC386224 BSY385833:BSY386224 CCU385833:CCU386224 CMQ385833:CMQ386224 CWM385833:CWM386224 DGI385833:DGI386224 DQE385833:DQE386224 EAA385833:EAA386224 EJW385833:EJW386224 ETS385833:ETS386224 FDO385833:FDO386224 FNK385833:FNK386224 FXG385833:FXG386224 GHC385833:GHC386224 GQY385833:GQY386224 HAU385833:HAU386224 HKQ385833:HKQ386224 HUM385833:HUM386224 IEI385833:IEI386224 IOE385833:IOE386224 IYA385833:IYA386224 JHW385833:JHW386224 JRS385833:JRS386224 KBO385833:KBO386224 KLK385833:KLK386224 KVG385833:KVG386224 LFC385833:LFC386224 LOY385833:LOY386224 LYU385833:LYU386224 MIQ385833:MIQ386224 MSM385833:MSM386224 NCI385833:NCI386224 NME385833:NME386224 NWA385833:NWA386224 OFW385833:OFW386224 OPS385833:OPS386224 OZO385833:OZO386224 PJK385833:PJK386224 PTG385833:PTG386224 QDC385833:QDC386224 QMY385833:QMY386224 QWU385833:QWU386224 RGQ385833:RGQ386224 RQM385833:RQM386224 SAI385833:SAI386224 SKE385833:SKE386224 SUA385833:SUA386224 TDW385833:TDW386224 TNS385833:TNS386224 TXO385833:TXO386224 UHK385833:UHK386224 URG385833:URG386224 VBC385833:VBC386224 VKY385833:VKY386224 VUU385833:VUU386224 WEQ385833:WEQ386224 WOM385833:WOM386224 CA451369:CA451760 LW451369:LW451760 VS451369:VS451760 AFO451369:AFO451760 APK451369:APK451760 AZG451369:AZG451760 BJC451369:BJC451760 BSY451369:BSY451760 CCU451369:CCU451760 CMQ451369:CMQ451760 CWM451369:CWM451760 DGI451369:DGI451760 DQE451369:DQE451760 EAA451369:EAA451760 EJW451369:EJW451760 ETS451369:ETS451760 FDO451369:FDO451760 FNK451369:FNK451760 FXG451369:FXG451760 GHC451369:GHC451760 GQY451369:GQY451760 HAU451369:HAU451760 HKQ451369:HKQ451760 HUM451369:HUM451760 IEI451369:IEI451760 IOE451369:IOE451760 IYA451369:IYA451760 JHW451369:JHW451760 JRS451369:JRS451760 KBO451369:KBO451760 KLK451369:KLK451760 KVG451369:KVG451760 LFC451369:LFC451760 LOY451369:LOY451760 LYU451369:LYU451760 MIQ451369:MIQ451760 MSM451369:MSM451760 NCI451369:NCI451760 NME451369:NME451760 NWA451369:NWA451760 OFW451369:OFW451760 OPS451369:OPS451760 OZO451369:OZO451760 PJK451369:PJK451760 PTG451369:PTG451760 QDC451369:QDC451760 QMY451369:QMY451760 QWU451369:QWU451760 RGQ451369:RGQ451760 RQM451369:RQM451760 SAI451369:SAI451760 SKE451369:SKE451760 SUA451369:SUA451760 TDW451369:TDW451760 TNS451369:TNS451760 TXO451369:TXO451760 UHK451369:UHK451760 URG451369:URG451760 VBC451369:VBC451760 VKY451369:VKY451760 VUU451369:VUU451760 WEQ451369:WEQ451760 WOM451369:WOM451760 CA516905:CA517296 LW516905:LW517296 VS516905:VS517296 AFO516905:AFO517296 APK516905:APK517296 AZG516905:AZG517296 BJC516905:BJC517296 BSY516905:BSY517296 CCU516905:CCU517296 CMQ516905:CMQ517296 CWM516905:CWM517296 DGI516905:DGI517296 DQE516905:DQE517296 EAA516905:EAA517296 EJW516905:EJW517296 ETS516905:ETS517296 FDO516905:FDO517296 FNK516905:FNK517296 FXG516905:FXG517296 GHC516905:GHC517296 GQY516905:GQY517296 HAU516905:HAU517296 HKQ516905:HKQ517296 HUM516905:HUM517296 IEI516905:IEI517296 IOE516905:IOE517296 IYA516905:IYA517296 JHW516905:JHW517296 JRS516905:JRS517296 KBO516905:KBO517296 KLK516905:KLK517296 KVG516905:KVG517296 LFC516905:LFC517296 LOY516905:LOY517296 LYU516905:LYU517296 MIQ516905:MIQ517296 MSM516905:MSM517296 NCI516905:NCI517296 NME516905:NME517296 NWA516905:NWA517296 OFW516905:OFW517296 OPS516905:OPS517296 OZO516905:OZO517296 PJK516905:PJK517296 PTG516905:PTG517296 QDC516905:QDC517296 QMY516905:QMY517296 QWU516905:QWU517296 RGQ516905:RGQ517296 RQM516905:RQM517296 SAI516905:SAI517296 SKE516905:SKE517296 SUA516905:SUA517296 TDW516905:TDW517296 TNS516905:TNS517296 TXO516905:TXO517296 UHK516905:UHK517296 URG516905:URG517296 VBC516905:VBC517296 VKY516905:VKY517296 VUU516905:VUU517296 WEQ516905:WEQ517296 WOM516905:WOM517296 CA582441:CA582832 LW582441:LW582832 VS582441:VS582832 AFO582441:AFO582832 APK582441:APK582832 AZG582441:AZG582832 BJC582441:BJC582832 BSY582441:BSY582832 CCU582441:CCU582832 CMQ582441:CMQ582832 CWM582441:CWM582832 DGI582441:DGI582832 DQE582441:DQE582832 EAA582441:EAA582832 EJW582441:EJW582832 ETS582441:ETS582832 FDO582441:FDO582832 FNK582441:FNK582832 FXG582441:FXG582832 GHC582441:GHC582832 GQY582441:GQY582832 HAU582441:HAU582832 HKQ582441:HKQ582832 HUM582441:HUM582832 IEI582441:IEI582832 IOE582441:IOE582832 IYA582441:IYA582832 JHW582441:JHW582832 JRS582441:JRS582832 KBO582441:KBO582832 KLK582441:KLK582832 KVG582441:KVG582832 LFC582441:LFC582832 LOY582441:LOY582832 LYU582441:LYU582832 MIQ582441:MIQ582832 MSM582441:MSM582832 NCI582441:NCI582832 NME582441:NME582832 NWA582441:NWA582832 OFW582441:OFW582832 OPS582441:OPS582832 OZO582441:OZO582832 PJK582441:PJK582832 PTG582441:PTG582832 QDC582441:QDC582832 QMY582441:QMY582832 QWU582441:QWU582832 RGQ582441:RGQ582832 RQM582441:RQM582832 SAI582441:SAI582832 SKE582441:SKE582832 SUA582441:SUA582832 TDW582441:TDW582832 TNS582441:TNS582832 TXO582441:TXO582832 UHK582441:UHK582832 URG582441:URG582832 VBC582441:VBC582832 VKY582441:VKY582832 VUU582441:VUU582832 WEQ582441:WEQ582832 WOM582441:WOM582832 CA647977:CA648368 LW647977:LW648368 VS647977:VS648368 AFO647977:AFO648368 APK647977:APK648368 AZG647977:AZG648368 BJC647977:BJC648368 BSY647977:BSY648368 CCU647977:CCU648368 CMQ647977:CMQ648368 CWM647977:CWM648368 DGI647977:DGI648368 DQE647977:DQE648368 EAA647977:EAA648368 EJW647977:EJW648368 ETS647977:ETS648368 FDO647977:FDO648368 FNK647977:FNK648368 FXG647977:FXG648368 GHC647977:GHC648368 GQY647977:GQY648368 HAU647977:HAU648368 HKQ647977:HKQ648368 HUM647977:HUM648368 IEI647977:IEI648368 IOE647977:IOE648368 IYA647977:IYA648368 JHW647977:JHW648368 JRS647977:JRS648368 KBO647977:KBO648368 KLK647977:KLK648368 KVG647977:KVG648368 LFC647977:LFC648368 LOY647977:LOY648368 LYU647977:LYU648368 MIQ647977:MIQ648368 MSM647977:MSM648368 NCI647977:NCI648368 NME647977:NME648368 NWA647977:NWA648368 OFW647977:OFW648368 OPS647977:OPS648368 OZO647977:OZO648368 PJK647977:PJK648368 PTG647977:PTG648368 QDC647977:QDC648368 QMY647977:QMY648368 QWU647977:QWU648368 RGQ647977:RGQ648368 RQM647977:RQM648368 SAI647977:SAI648368 SKE647977:SKE648368 SUA647977:SUA648368 TDW647977:TDW648368 TNS647977:TNS648368 TXO647977:TXO648368 UHK647977:UHK648368 URG647977:URG648368 VBC647977:VBC648368 VKY647977:VKY648368 VUU647977:VUU648368 WEQ647977:WEQ648368 WOM647977:WOM648368 CA713513:CA713904 LW713513:LW713904 VS713513:VS713904 AFO713513:AFO713904 APK713513:APK713904 AZG713513:AZG713904 BJC713513:BJC713904 BSY713513:BSY713904 CCU713513:CCU713904 CMQ713513:CMQ713904 CWM713513:CWM713904 DGI713513:DGI713904 DQE713513:DQE713904 EAA713513:EAA713904 EJW713513:EJW713904 ETS713513:ETS713904 FDO713513:FDO713904 FNK713513:FNK713904 FXG713513:FXG713904 GHC713513:GHC713904 GQY713513:GQY713904 HAU713513:HAU713904 HKQ713513:HKQ713904 HUM713513:HUM713904 IEI713513:IEI713904 IOE713513:IOE713904 IYA713513:IYA713904 JHW713513:JHW713904 JRS713513:JRS713904 KBO713513:KBO713904 KLK713513:KLK713904 KVG713513:KVG713904 LFC713513:LFC713904 LOY713513:LOY713904 LYU713513:LYU713904 MIQ713513:MIQ713904 MSM713513:MSM713904 NCI713513:NCI713904 NME713513:NME713904 NWA713513:NWA713904 OFW713513:OFW713904 OPS713513:OPS713904 OZO713513:OZO713904 PJK713513:PJK713904 PTG713513:PTG713904 QDC713513:QDC713904 QMY713513:QMY713904 QWU713513:QWU713904 RGQ713513:RGQ713904 RQM713513:RQM713904 SAI713513:SAI713904 SKE713513:SKE713904 SUA713513:SUA713904 TDW713513:TDW713904 TNS713513:TNS713904 TXO713513:TXO713904 UHK713513:UHK713904 URG713513:URG713904 VBC713513:VBC713904 VKY713513:VKY713904 VUU713513:VUU713904 WEQ713513:WEQ713904 WOM713513:WOM713904 CA779049:CA779440 LW779049:LW779440 VS779049:VS779440 AFO779049:AFO779440 APK779049:APK779440 AZG779049:AZG779440 BJC779049:BJC779440 BSY779049:BSY779440 CCU779049:CCU779440 CMQ779049:CMQ779440 CWM779049:CWM779440 DGI779049:DGI779440 DQE779049:DQE779440 EAA779049:EAA779440 EJW779049:EJW779440 ETS779049:ETS779440 FDO779049:FDO779440 FNK779049:FNK779440 FXG779049:FXG779440 GHC779049:GHC779440 GQY779049:GQY779440 HAU779049:HAU779440 HKQ779049:HKQ779440 HUM779049:HUM779440 IEI779049:IEI779440 IOE779049:IOE779440 IYA779049:IYA779440 JHW779049:JHW779440 JRS779049:JRS779440 KBO779049:KBO779440 KLK779049:KLK779440 KVG779049:KVG779440 LFC779049:LFC779440 LOY779049:LOY779440 LYU779049:LYU779440 MIQ779049:MIQ779440 MSM779049:MSM779440 NCI779049:NCI779440 NME779049:NME779440 NWA779049:NWA779440 OFW779049:OFW779440 OPS779049:OPS779440 OZO779049:OZO779440 PJK779049:PJK779440 PTG779049:PTG779440 QDC779049:QDC779440 QMY779049:QMY779440 QWU779049:QWU779440 RGQ779049:RGQ779440 RQM779049:RQM779440 SAI779049:SAI779440 SKE779049:SKE779440 SUA779049:SUA779440 TDW779049:TDW779440 TNS779049:TNS779440 TXO779049:TXO779440 UHK779049:UHK779440 URG779049:URG779440 VBC779049:VBC779440 VKY779049:VKY779440 VUU779049:VUU779440 WEQ779049:WEQ779440 WOM779049:WOM779440 CA844585:CA844976 LW844585:LW844976 VS844585:VS844976 AFO844585:AFO844976 APK844585:APK844976 AZG844585:AZG844976 BJC844585:BJC844976 BSY844585:BSY844976 CCU844585:CCU844976 CMQ844585:CMQ844976 CWM844585:CWM844976 DGI844585:DGI844976 DQE844585:DQE844976 EAA844585:EAA844976 EJW844585:EJW844976 ETS844585:ETS844976 FDO844585:FDO844976 FNK844585:FNK844976 FXG844585:FXG844976 GHC844585:GHC844976 GQY844585:GQY844976 HAU844585:HAU844976 HKQ844585:HKQ844976 HUM844585:HUM844976 IEI844585:IEI844976 IOE844585:IOE844976 IYA844585:IYA844976 JHW844585:JHW844976 JRS844585:JRS844976 KBO844585:KBO844976 KLK844585:KLK844976 KVG844585:KVG844976 LFC844585:LFC844976 LOY844585:LOY844976 LYU844585:LYU844976 MIQ844585:MIQ844976 MSM844585:MSM844976 NCI844585:NCI844976 NME844585:NME844976 NWA844585:NWA844976 OFW844585:OFW844976 OPS844585:OPS844976 OZO844585:OZO844976 PJK844585:PJK844976 PTG844585:PTG844976 QDC844585:QDC844976 QMY844585:QMY844976 QWU844585:QWU844976 RGQ844585:RGQ844976 RQM844585:RQM844976 SAI844585:SAI844976 SKE844585:SKE844976 SUA844585:SUA844976 TDW844585:TDW844976 TNS844585:TNS844976 TXO844585:TXO844976 UHK844585:UHK844976 URG844585:URG844976 VBC844585:VBC844976 VKY844585:VKY844976 VUU844585:VUU844976 WEQ844585:WEQ844976 WOM844585:WOM844976 CN58153:CN58544 MJ58153:MJ58544 WF58153:WF58544 AGB58153:AGB58544 APX58153:APX58544 AZT58153:AZT58544 BJP58153:BJP58544 BTL58153:BTL58544 CDH58153:CDH58544 CND58153:CND58544 CWZ58153:CWZ58544 DGV58153:DGV58544 DQR58153:DQR58544 EAN58153:EAN58544 EKJ58153:EKJ58544 EUF58153:EUF58544 FEB58153:FEB58544 FNX58153:FNX58544 FXT58153:FXT58544 GHP58153:GHP58544 GRL58153:GRL58544 HBH58153:HBH58544 HLD58153:HLD58544 HUZ58153:HUZ58544 IEV58153:IEV58544 IOR58153:IOR58544 IYN58153:IYN58544 JIJ58153:JIJ58544 JSF58153:JSF58544 KCB58153:KCB58544 KLX58153:KLX58544 KVT58153:KVT58544 LFP58153:LFP58544 LPL58153:LPL58544 LZH58153:LZH58544 MJD58153:MJD58544 MSZ58153:MSZ58544 NCV58153:NCV58544 NMR58153:NMR58544 NWN58153:NWN58544 OGJ58153:OGJ58544 OQF58153:OQF58544 PAB58153:PAB58544 PJX58153:PJX58544 PTT58153:PTT58544 QDP58153:QDP58544 QNL58153:QNL58544 QXH58153:QXH58544 RHD58153:RHD58544 RQZ58153:RQZ58544 SAV58153:SAV58544 SKR58153:SKR58544 SUN58153:SUN58544 TEJ58153:TEJ58544 TOF58153:TOF58544 TYB58153:TYB58544 UHX58153:UHX58544 URT58153:URT58544 VBP58153:VBP58544 VLL58153:VLL58544 VVH58153:VVH58544 WFD58153:WFD58544 WOZ58153:WOZ58544 CN123689:CN124080 MJ123689:MJ124080 WF123689:WF124080 AGB123689:AGB124080 APX123689:APX124080 AZT123689:AZT124080 BJP123689:BJP124080 BTL123689:BTL124080 CDH123689:CDH124080 CND123689:CND124080 CWZ123689:CWZ124080 DGV123689:DGV124080 DQR123689:DQR124080 EAN123689:EAN124080 EKJ123689:EKJ124080 EUF123689:EUF124080 FEB123689:FEB124080 FNX123689:FNX124080 FXT123689:FXT124080 GHP123689:GHP124080 GRL123689:GRL124080 HBH123689:HBH124080 HLD123689:HLD124080 HUZ123689:HUZ124080 IEV123689:IEV124080 IOR123689:IOR124080 IYN123689:IYN124080 JIJ123689:JIJ124080 JSF123689:JSF124080 KCB123689:KCB124080 KLX123689:KLX124080 KVT123689:KVT124080 LFP123689:LFP124080 LPL123689:LPL124080 LZH123689:LZH124080 MJD123689:MJD124080 MSZ123689:MSZ124080 NCV123689:NCV124080 NMR123689:NMR124080 NWN123689:NWN124080 OGJ123689:OGJ124080 OQF123689:OQF124080 PAB123689:PAB124080 PJX123689:PJX124080 PTT123689:PTT124080 QDP123689:QDP124080 QNL123689:QNL124080 QXH123689:QXH124080 RHD123689:RHD124080 RQZ123689:RQZ124080 SAV123689:SAV124080 SKR123689:SKR124080 SUN123689:SUN124080 TEJ123689:TEJ124080 TOF123689:TOF124080 TYB123689:TYB124080 UHX123689:UHX124080 URT123689:URT124080 VBP123689:VBP124080 VLL123689:VLL124080 VVH123689:VVH124080 WFD123689:WFD124080 WOZ123689:WOZ124080 CN189225:CN189616 MJ189225:MJ189616 WF189225:WF189616 AGB189225:AGB189616 APX189225:APX189616 AZT189225:AZT189616 BJP189225:BJP189616 BTL189225:BTL189616 CDH189225:CDH189616 CND189225:CND189616 CWZ189225:CWZ189616 DGV189225:DGV189616 DQR189225:DQR189616 EAN189225:EAN189616 EKJ189225:EKJ189616 EUF189225:EUF189616 FEB189225:FEB189616 FNX189225:FNX189616 FXT189225:FXT189616 GHP189225:GHP189616 GRL189225:GRL189616 HBH189225:HBH189616 HLD189225:HLD189616 HUZ189225:HUZ189616 IEV189225:IEV189616 IOR189225:IOR189616 IYN189225:IYN189616 JIJ189225:JIJ189616 JSF189225:JSF189616 KCB189225:KCB189616 KLX189225:KLX189616 KVT189225:KVT189616 LFP189225:LFP189616 LPL189225:LPL189616 LZH189225:LZH189616 MJD189225:MJD189616 MSZ189225:MSZ189616 NCV189225:NCV189616 NMR189225:NMR189616 NWN189225:NWN189616 OGJ189225:OGJ189616 OQF189225:OQF189616 PAB189225:PAB189616 PJX189225:PJX189616 PTT189225:PTT189616 QDP189225:QDP189616 QNL189225:QNL189616 QXH189225:QXH189616 RHD189225:RHD189616 RQZ189225:RQZ189616 SAV189225:SAV189616 SKR189225:SKR189616 SUN189225:SUN189616 TEJ189225:TEJ189616 TOF189225:TOF189616 TYB189225:TYB189616 UHX189225:UHX189616 URT189225:URT189616 VBP189225:VBP189616 VLL189225:VLL189616 VVH189225:VVH189616 WFD189225:WFD189616 WOZ189225:WOZ189616 CN254761:CN255152 MJ254761:MJ255152 WF254761:WF255152 AGB254761:AGB255152 APX254761:APX255152 AZT254761:AZT255152 BJP254761:BJP255152 BTL254761:BTL255152 CDH254761:CDH255152 CND254761:CND255152 CWZ254761:CWZ255152 DGV254761:DGV255152 DQR254761:DQR255152 EAN254761:EAN255152 EKJ254761:EKJ255152 EUF254761:EUF255152 FEB254761:FEB255152 FNX254761:FNX255152 FXT254761:FXT255152 GHP254761:GHP255152 GRL254761:GRL255152 HBH254761:HBH255152 HLD254761:HLD255152 HUZ254761:HUZ255152 IEV254761:IEV255152 IOR254761:IOR255152 IYN254761:IYN255152 JIJ254761:JIJ255152 JSF254761:JSF255152 KCB254761:KCB255152 KLX254761:KLX255152 KVT254761:KVT255152 LFP254761:LFP255152 LPL254761:LPL255152 LZH254761:LZH255152 MJD254761:MJD255152 MSZ254761:MSZ255152 NCV254761:NCV255152 NMR254761:NMR255152 NWN254761:NWN255152 OGJ254761:OGJ255152 OQF254761:OQF255152 PAB254761:PAB255152 PJX254761:PJX255152 PTT254761:PTT255152 QDP254761:QDP255152 QNL254761:QNL255152 QXH254761:QXH255152 RHD254761:RHD255152 RQZ254761:RQZ255152 SAV254761:SAV255152 SKR254761:SKR255152 SUN254761:SUN255152 TEJ254761:TEJ255152 TOF254761:TOF255152 TYB254761:TYB255152 UHX254761:UHX255152 URT254761:URT255152 VBP254761:VBP255152 VLL254761:VLL255152 VVH254761:VVH255152 WFD254761:WFD255152 WOZ254761:WOZ255152 CN320297:CN320688 MJ320297:MJ320688 WF320297:WF320688 AGB320297:AGB320688 APX320297:APX320688 AZT320297:AZT320688 BJP320297:BJP320688 BTL320297:BTL320688 CDH320297:CDH320688 CND320297:CND320688 CWZ320297:CWZ320688 DGV320297:DGV320688 DQR320297:DQR320688 EAN320297:EAN320688 EKJ320297:EKJ320688 EUF320297:EUF320688 FEB320297:FEB320688 FNX320297:FNX320688 FXT320297:FXT320688 GHP320297:GHP320688 GRL320297:GRL320688 HBH320297:HBH320688 HLD320297:HLD320688 HUZ320297:HUZ320688 IEV320297:IEV320688 IOR320297:IOR320688 IYN320297:IYN320688 JIJ320297:JIJ320688 JSF320297:JSF320688 KCB320297:KCB320688 KLX320297:KLX320688 KVT320297:KVT320688 LFP320297:LFP320688 LPL320297:LPL320688 LZH320297:LZH320688 MJD320297:MJD320688 MSZ320297:MSZ320688 NCV320297:NCV320688 NMR320297:NMR320688 NWN320297:NWN320688 OGJ320297:OGJ320688 OQF320297:OQF320688 PAB320297:PAB320688 PJX320297:PJX320688 PTT320297:PTT320688 QDP320297:QDP320688 QNL320297:QNL320688 QXH320297:QXH320688 RHD320297:RHD320688 RQZ320297:RQZ320688 SAV320297:SAV320688 SKR320297:SKR320688 SUN320297:SUN320688 TEJ320297:TEJ320688 TOF320297:TOF320688 TYB320297:TYB320688 UHX320297:UHX320688 URT320297:URT320688 VBP320297:VBP320688 VLL320297:VLL320688 VVH320297:VVH320688 WFD320297:WFD320688 WOZ320297:WOZ320688 CN385833:CN386224 MJ385833:MJ386224 WF385833:WF386224 AGB385833:AGB386224 APX385833:APX386224 AZT385833:AZT386224 BJP385833:BJP386224 BTL385833:BTL386224 CDH385833:CDH386224 CND385833:CND386224 CWZ385833:CWZ386224 DGV385833:DGV386224 DQR385833:DQR386224 EAN385833:EAN386224 EKJ385833:EKJ386224 EUF385833:EUF386224 FEB385833:FEB386224 FNX385833:FNX386224 FXT385833:FXT386224 GHP385833:GHP386224 GRL385833:GRL386224 HBH385833:HBH386224 HLD385833:HLD386224 HUZ385833:HUZ386224 IEV385833:IEV386224 IOR385833:IOR386224 IYN385833:IYN386224 JIJ385833:JIJ386224 JSF385833:JSF386224 KCB385833:KCB386224 KLX385833:KLX386224 KVT385833:KVT386224 LFP385833:LFP386224 LPL385833:LPL386224 LZH385833:LZH386224 MJD385833:MJD386224 MSZ385833:MSZ386224 NCV385833:NCV386224 NMR385833:NMR386224 NWN385833:NWN386224 OGJ385833:OGJ386224 OQF385833:OQF386224 PAB385833:PAB386224 PJX385833:PJX386224 PTT385833:PTT386224 QDP385833:QDP386224 QNL385833:QNL386224 QXH385833:QXH386224 RHD385833:RHD386224 RQZ385833:RQZ386224 SAV385833:SAV386224 SKR385833:SKR386224 SUN385833:SUN386224 TEJ385833:TEJ386224 TOF385833:TOF386224 TYB385833:TYB386224 UHX385833:UHX386224 URT385833:URT386224 VBP385833:VBP386224 VLL385833:VLL386224 VVH385833:VVH386224 WFD385833:WFD386224 WOZ385833:WOZ386224 CN451369:CN451760 MJ451369:MJ451760 WF451369:WF451760 AGB451369:AGB451760 APX451369:APX451760 AZT451369:AZT451760 BJP451369:BJP451760 BTL451369:BTL451760 CDH451369:CDH451760 CND451369:CND451760 CWZ451369:CWZ451760 DGV451369:DGV451760 DQR451369:DQR451760 EAN451369:EAN451760 EKJ451369:EKJ451760 EUF451369:EUF451760 FEB451369:FEB451760 FNX451369:FNX451760 FXT451369:FXT451760 GHP451369:GHP451760 GRL451369:GRL451760 HBH451369:HBH451760 HLD451369:HLD451760 HUZ451369:HUZ451760 IEV451369:IEV451760 IOR451369:IOR451760 IYN451369:IYN451760 JIJ451369:JIJ451760 JSF451369:JSF451760 KCB451369:KCB451760 KLX451369:KLX451760 KVT451369:KVT451760 LFP451369:LFP451760 LPL451369:LPL451760 LZH451369:LZH451760 MJD451369:MJD451760 MSZ451369:MSZ451760 NCV451369:NCV451760 NMR451369:NMR451760 NWN451369:NWN451760 OGJ451369:OGJ451760 OQF451369:OQF451760 PAB451369:PAB451760 PJX451369:PJX451760 PTT451369:PTT451760 QDP451369:QDP451760 QNL451369:QNL451760 QXH451369:QXH451760 RHD451369:RHD451760 RQZ451369:RQZ451760 SAV451369:SAV451760 SKR451369:SKR451760 SUN451369:SUN451760 TEJ451369:TEJ451760 TOF451369:TOF451760 TYB451369:TYB451760 UHX451369:UHX451760 URT451369:URT451760 VBP451369:VBP451760 VLL451369:VLL451760 VVH451369:VVH451760 WFD451369:WFD451760 WOZ451369:WOZ451760 CN516905:CN517296 MJ516905:MJ517296 WF516905:WF517296 AGB516905:AGB517296 APX516905:APX517296 AZT516905:AZT517296 BJP516905:BJP517296 BTL516905:BTL517296 CDH516905:CDH517296 CND516905:CND517296 CWZ516905:CWZ517296 DGV516905:DGV517296 DQR516905:DQR517296 EAN516905:EAN517296 EKJ516905:EKJ517296 EUF516905:EUF517296 FEB516905:FEB517296 FNX516905:FNX517296 FXT516905:FXT517296 GHP516905:GHP517296 GRL516905:GRL517296 HBH516905:HBH517296 HLD516905:HLD517296 HUZ516905:HUZ517296 IEV516905:IEV517296 IOR516905:IOR517296 IYN516905:IYN517296 JIJ516905:JIJ517296 JSF516905:JSF517296 KCB516905:KCB517296 KLX516905:KLX517296 KVT516905:KVT517296 LFP516905:LFP517296 LPL516905:LPL517296 LZH516905:LZH517296 MJD516905:MJD517296 MSZ516905:MSZ517296 NCV516905:NCV517296 NMR516905:NMR517296 NWN516905:NWN517296 OGJ516905:OGJ517296 OQF516905:OQF517296 PAB516905:PAB517296 PJX516905:PJX517296 PTT516905:PTT517296 QDP516905:QDP517296 QNL516905:QNL517296 QXH516905:QXH517296 RHD516905:RHD517296 RQZ516905:RQZ517296 SAV516905:SAV517296 SKR516905:SKR517296 SUN516905:SUN517296 TEJ516905:TEJ517296 TOF516905:TOF517296 TYB516905:TYB517296 UHX516905:UHX517296 URT516905:URT517296 VBP516905:VBP517296 VLL516905:VLL517296 VVH516905:VVH517296 WFD516905:WFD517296 WOZ516905:WOZ517296 CN582441:CN582832 MJ582441:MJ582832 WF582441:WF582832 AGB582441:AGB582832 APX582441:APX582832 AZT582441:AZT582832 BJP582441:BJP582832 BTL582441:BTL582832 CDH582441:CDH582832 CND582441:CND582832 CWZ582441:CWZ582832 DGV582441:DGV582832 DQR582441:DQR582832 EAN582441:EAN582832 EKJ582441:EKJ582832 EUF582441:EUF582832 FEB582441:FEB582832 FNX582441:FNX582832 FXT582441:FXT582832 GHP582441:GHP582832 GRL582441:GRL582832 HBH582441:HBH582832 HLD582441:HLD582832 HUZ582441:HUZ582832 IEV582441:IEV582832 IOR582441:IOR582832 IYN582441:IYN582832 JIJ582441:JIJ582832 JSF582441:JSF582832 KCB582441:KCB582832 KLX582441:KLX582832 KVT582441:KVT582832 LFP582441:LFP582832 LPL582441:LPL582832 LZH582441:LZH582832 MJD582441:MJD582832 MSZ582441:MSZ582832 NCV582441:NCV582832 NMR582441:NMR582832 NWN582441:NWN582832 OGJ582441:OGJ582832 OQF582441:OQF582832 PAB582441:PAB582832 PJX582441:PJX582832 PTT582441:PTT582832 QDP582441:QDP582832 QNL582441:QNL582832 QXH582441:QXH582832 RHD582441:RHD582832 RQZ582441:RQZ582832 SAV582441:SAV582832 SKR582441:SKR582832 SUN582441:SUN582832 TEJ582441:TEJ582832 TOF582441:TOF582832 TYB582441:TYB582832 UHX582441:UHX582832 URT582441:URT582832 VBP582441:VBP582832 VLL582441:VLL582832 VVH582441:VVH582832 WFD582441:WFD582832 WOZ582441:WOZ582832 CN647977:CN648368 MJ647977:MJ648368 WF647977:WF648368 AGB647977:AGB648368 APX647977:APX648368 AZT647977:AZT648368 BJP647977:BJP648368 BTL647977:BTL648368 CDH647977:CDH648368 CND647977:CND648368 CWZ647977:CWZ648368 DGV647977:DGV648368 DQR647977:DQR648368 EAN647977:EAN648368 EKJ647977:EKJ648368 EUF647977:EUF648368 FEB647977:FEB648368 FNX647977:FNX648368 FXT647977:FXT648368 GHP647977:GHP648368 GRL647977:GRL648368 HBH647977:HBH648368 HLD647977:HLD648368 HUZ647977:HUZ648368 IEV647977:IEV648368 IOR647977:IOR648368 IYN647977:IYN648368 JIJ647977:JIJ648368 JSF647977:JSF648368 KCB647977:KCB648368 KLX647977:KLX648368 KVT647977:KVT648368 LFP647977:LFP648368 LPL647977:LPL648368 LZH647977:LZH648368 MJD647977:MJD648368 MSZ647977:MSZ648368 NCV647977:NCV648368 NMR647977:NMR648368 NWN647977:NWN648368 OGJ647977:OGJ648368 OQF647977:OQF648368 PAB647977:PAB648368 PJX647977:PJX648368 PTT647977:PTT648368 QDP647977:QDP648368 QNL647977:QNL648368 QXH647977:QXH648368 RHD647977:RHD648368 RQZ647977:RQZ648368 SAV647977:SAV648368 SKR647977:SKR648368 SUN647977:SUN648368 TEJ647977:TEJ648368 TOF647977:TOF648368 TYB647977:TYB648368 UHX647977:UHX648368 URT647977:URT648368 VBP647977:VBP648368 VLL647977:VLL648368 VVH647977:VVH648368 WFD647977:WFD648368 WOZ647977:WOZ648368 CN713513:CN713904 MJ713513:MJ713904 WF713513:WF713904 AGB713513:AGB713904 APX713513:APX713904 AZT713513:AZT713904 BJP713513:BJP713904 BTL713513:BTL713904 CDH713513:CDH713904 CND713513:CND713904 CWZ713513:CWZ713904 DGV713513:DGV713904 DQR713513:DQR713904 EAN713513:EAN713904 EKJ713513:EKJ713904 EUF713513:EUF713904 FEB713513:FEB713904 FNX713513:FNX713904 FXT713513:FXT713904 GHP713513:GHP713904 GRL713513:GRL713904 HBH713513:HBH713904 HLD713513:HLD713904 HUZ713513:HUZ713904 IEV713513:IEV713904 IOR713513:IOR713904 IYN713513:IYN713904 JIJ713513:JIJ713904 JSF713513:JSF713904 KCB713513:KCB713904 KLX713513:KLX713904 KVT713513:KVT713904 LFP713513:LFP713904 LPL713513:LPL713904 LZH713513:LZH713904 MJD713513:MJD713904 MSZ713513:MSZ713904 NCV713513:NCV713904 NMR713513:NMR713904 NWN713513:NWN713904 OGJ713513:OGJ713904 OQF713513:OQF713904 PAB713513:PAB713904 PJX713513:PJX713904 PTT713513:PTT713904 QDP713513:QDP713904 QNL713513:QNL713904 QXH713513:QXH713904 RHD713513:RHD713904 RQZ713513:RQZ713904 SAV713513:SAV713904 SKR713513:SKR713904 SUN713513:SUN713904 TEJ713513:TEJ713904 TOF713513:TOF713904 TYB713513:TYB713904 UHX713513:UHX713904 URT713513:URT713904 VBP713513:VBP713904 VLL713513:VLL713904 VVH713513:VVH713904 WFD713513:WFD713904 WOZ713513:WOZ713904 CN779049:CN779440 MJ779049:MJ779440 WF779049:WF779440 AGB779049:AGB779440 APX779049:APX779440 AZT779049:AZT779440 BJP779049:BJP779440 BTL779049:BTL779440 CDH779049:CDH779440 CND779049:CND779440 CWZ779049:CWZ779440 DGV779049:DGV779440 DQR779049:DQR779440 EAN779049:EAN779440 EKJ779049:EKJ779440 EUF779049:EUF779440 FEB779049:FEB779440 FNX779049:FNX779440 FXT779049:FXT779440 GHP779049:GHP779440 GRL779049:GRL779440 HBH779049:HBH779440 HLD779049:HLD779440 HUZ779049:HUZ779440 IEV779049:IEV779440 IOR779049:IOR779440 IYN779049:IYN779440 JIJ779049:JIJ779440 JSF779049:JSF779440 KCB779049:KCB779440 KLX779049:KLX779440 KVT779049:KVT779440 LFP779049:LFP779440 LPL779049:LPL779440 LZH779049:LZH779440 MJD779049:MJD779440 MSZ779049:MSZ779440 NCV779049:NCV779440 NMR779049:NMR779440 NWN779049:NWN779440 OGJ779049:OGJ779440 OQF779049:OQF779440 PAB779049:PAB779440 PJX779049:PJX779440 PTT779049:PTT779440 QDP779049:QDP779440 QNL779049:QNL779440 QXH779049:QXH779440 RHD779049:RHD779440 RQZ779049:RQZ779440 SAV779049:SAV779440 SKR779049:SKR779440 SUN779049:SUN779440 TEJ779049:TEJ779440 TOF779049:TOF779440 TYB779049:TYB779440 UHX779049:UHX779440 URT779049:URT779440 VBP779049:VBP779440 VLL779049:VLL779440 VVH779049:VVH779440 WFD779049:WFD779440 WOZ779049:WOZ779440 CN844585:CN844976 MJ844585:MJ844976 WF844585:WF844976 AGB844585:AGB844976 APX844585:APX844976 AZT844585:AZT844976 BJP844585:BJP844976 BTL844585:BTL844976 CDH844585:CDH844976 CND844585:CND844976 CWZ844585:CWZ844976 DGV844585:DGV844976 DQR844585:DQR844976 EAN844585:EAN844976 EKJ844585:EKJ844976 EUF844585:EUF844976 FEB844585:FEB844976 FNX844585:FNX844976 FXT844585:FXT844976 GHP844585:GHP844976 GRL844585:GRL844976 HBH844585:HBH844976 HLD844585:HLD844976 HUZ844585:HUZ844976 IEV844585:IEV844976 IOR844585:IOR844976 IYN844585:IYN844976 JIJ844585:JIJ844976 JSF844585:JSF844976 KCB844585:KCB844976 KLX844585:KLX844976 KVT844585:KVT844976 LFP844585:LFP844976 LPL844585:LPL844976 LZH844585:LZH844976 MJD844585:MJD844976 MSZ844585:MSZ844976 NCV844585:NCV844976 NMR844585:NMR844976 NWN844585:NWN844976 OGJ844585:OGJ844976 OQF844585:OQF844976 PAB844585:PAB844976 PJX844585:PJX844976 PTT844585:PTT844976 QDP844585:QDP844976 QNL844585:QNL844976 QXH844585:QXH844976 RHD844585:RHD844976 RQZ844585:RQZ844976 SAV844585:SAV844976 SKR844585:SKR844976 SUN844585:SUN844976 TEJ844585:TEJ844976 TOF844585:TOF844976 TYB844585:TYB844976 UHX844585:UHX844976 URT844585:URT844976 VBP844585:VBP844976 VLL844585:VLL844976 VVH844585:VVH844976 WFD844585:WFD844976 WOZ844585:WOZ844976 O58139 B844585:B844976 B779049:B779440 B713513:B713904 B647977:B648368 B582441:B582832 B516905:B517296 B451369:B451760 B385833:B386224 B320297:B320688 B254761:B255152 B189225:B189616 B123689:B124080 B58153:B58544 O123675 O189211 O254747 O320283 O385819 O451355 O516891 O582427 O647963 O713499 O779035 O844571 O910107:O1048576 O58147 O123683 O189219 O254755 O320291 O385827 O451363 O516899 O582435 O647971 O713507 O779043 O844579 O58153:O58544 O123689:O124080 O189225:O189616 O254761:O255152 O320297:O320688 O385833:O386224 O451369:O451760 O516905:O517296 O582441:O582832 O647977:O648368 O713513:O713904 O779049:O779440 O844585:O844976 O14:O26 O8 B14:B26">
      <formula1>1</formula1>
      <formula2>10000</formula2>
    </dataValidation>
    <dataValidation type="list" allowBlank="1" showInputMessage="1" showErrorMessage="1" sqref="WPF844585:WPF844976 WFJ844585:WFJ844976 VVN844585:VVN844976 VLR844585:VLR844976 VBV844585:VBV844976 URZ844585:URZ844976 UID844585:UID844976 TYH844585:TYH844976 TOL844585:TOL844976 TEP844585:TEP844976 SUT844585:SUT844976 SKX844585:SKX844976 SBB844585:SBB844976 RRF844585:RRF844976 RHJ844585:RHJ844976 QXN844585:QXN844976 QNR844585:QNR844976 QDV844585:QDV844976 PTZ844585:PTZ844976 PKD844585:PKD844976 PAH844585:PAH844976 OQL844585:OQL844976 OGP844585:OGP844976 NWT844585:NWT844976 NMX844585:NMX844976 NDB844585:NDB844976 MTF844585:MTF844976 MJJ844585:MJJ844976 LZN844585:LZN844976 LPR844585:LPR844976 LFV844585:LFV844976 KVZ844585:KVZ844976 KMD844585:KMD844976 KCH844585:KCH844976 JSL844585:JSL844976 JIP844585:JIP844976 IYT844585:IYT844976 IOX844585:IOX844976 IFB844585:IFB844976 HVF844585:HVF844976 HLJ844585:HLJ844976 HBN844585:HBN844976 GRR844585:GRR844976 GHV844585:GHV844976 FXZ844585:FXZ844976 FOD844585:FOD844976 FEH844585:FEH844976 EUL844585:EUL844976 EKP844585:EKP844976 EAT844585:EAT844976 DQX844585:DQX844976 DHB844585:DHB844976 CXF844585:CXF844976 CNJ844585:CNJ844976 CDN844585:CDN844976 BTR844585:BTR844976 BJV844585:BJV844976 AZZ844585:AZZ844976 AQD844585:AQD844976 AGH844585:AGH844976 WL844585:WL844976 MP844585:MP844976 CT844585:CT844976 WPF779049:WPF779440 WFJ779049:WFJ779440 VVN779049:VVN779440 VLR779049:VLR779440 VBV779049:VBV779440 URZ779049:URZ779440 UID779049:UID779440 TYH779049:TYH779440 TOL779049:TOL779440 TEP779049:TEP779440 SUT779049:SUT779440 SKX779049:SKX779440 SBB779049:SBB779440 RRF779049:RRF779440 RHJ779049:RHJ779440 QXN779049:QXN779440 QNR779049:QNR779440 QDV779049:QDV779440 PTZ779049:PTZ779440 PKD779049:PKD779440 PAH779049:PAH779440 OQL779049:OQL779440 OGP779049:OGP779440 NWT779049:NWT779440 NMX779049:NMX779440 NDB779049:NDB779440 MTF779049:MTF779440 MJJ779049:MJJ779440 LZN779049:LZN779440 LPR779049:LPR779440 LFV779049:LFV779440 KVZ779049:KVZ779440 KMD779049:KMD779440 KCH779049:KCH779440 JSL779049:JSL779440 JIP779049:JIP779440 IYT779049:IYT779440 IOX779049:IOX779440 IFB779049:IFB779440 HVF779049:HVF779440 HLJ779049:HLJ779440 HBN779049:HBN779440 GRR779049:GRR779440 GHV779049:GHV779440 FXZ779049:FXZ779440 FOD779049:FOD779440 FEH779049:FEH779440 EUL779049:EUL779440 EKP779049:EKP779440 EAT779049:EAT779440 DQX779049:DQX779440 DHB779049:DHB779440 CXF779049:CXF779440 CNJ779049:CNJ779440 CDN779049:CDN779440 BTR779049:BTR779440 BJV779049:BJV779440 AZZ779049:AZZ779440 AQD779049:AQD779440 AGH779049:AGH779440 WL779049:WL779440 MP779049:MP779440 CT779049:CT779440 WPF713513:WPF713904 WFJ713513:WFJ713904 VVN713513:VVN713904 VLR713513:VLR713904 VBV713513:VBV713904 URZ713513:URZ713904 UID713513:UID713904 TYH713513:TYH713904 TOL713513:TOL713904 TEP713513:TEP713904 SUT713513:SUT713904 SKX713513:SKX713904 SBB713513:SBB713904 RRF713513:RRF713904 RHJ713513:RHJ713904 QXN713513:QXN713904 QNR713513:QNR713904 QDV713513:QDV713904 PTZ713513:PTZ713904 PKD713513:PKD713904 PAH713513:PAH713904 OQL713513:OQL713904 OGP713513:OGP713904 NWT713513:NWT713904 NMX713513:NMX713904 NDB713513:NDB713904 MTF713513:MTF713904 MJJ713513:MJJ713904 LZN713513:LZN713904 LPR713513:LPR713904 LFV713513:LFV713904 KVZ713513:KVZ713904 KMD713513:KMD713904 KCH713513:KCH713904 JSL713513:JSL713904 JIP713513:JIP713904 IYT713513:IYT713904 IOX713513:IOX713904 IFB713513:IFB713904 HVF713513:HVF713904 HLJ713513:HLJ713904 HBN713513:HBN713904 GRR713513:GRR713904 GHV713513:GHV713904 FXZ713513:FXZ713904 FOD713513:FOD713904 FEH713513:FEH713904 EUL713513:EUL713904 EKP713513:EKP713904 EAT713513:EAT713904 DQX713513:DQX713904 DHB713513:DHB713904 CXF713513:CXF713904 CNJ713513:CNJ713904 CDN713513:CDN713904 BTR713513:BTR713904 BJV713513:BJV713904 AZZ713513:AZZ713904 AQD713513:AQD713904 AGH713513:AGH713904 WL713513:WL713904 MP713513:MP713904 CT713513:CT713904 WPF647977:WPF648368 WFJ647977:WFJ648368 VVN647977:VVN648368 VLR647977:VLR648368 VBV647977:VBV648368 URZ647977:URZ648368 UID647977:UID648368 TYH647977:TYH648368 TOL647977:TOL648368 TEP647977:TEP648368 SUT647977:SUT648368 SKX647977:SKX648368 SBB647977:SBB648368 RRF647977:RRF648368 RHJ647977:RHJ648368 QXN647977:QXN648368 QNR647977:QNR648368 QDV647977:QDV648368 PTZ647977:PTZ648368 PKD647977:PKD648368 PAH647977:PAH648368 OQL647977:OQL648368 OGP647977:OGP648368 NWT647977:NWT648368 NMX647977:NMX648368 NDB647977:NDB648368 MTF647977:MTF648368 MJJ647977:MJJ648368 LZN647977:LZN648368 LPR647977:LPR648368 LFV647977:LFV648368 KVZ647977:KVZ648368 KMD647977:KMD648368 KCH647977:KCH648368 JSL647977:JSL648368 JIP647977:JIP648368 IYT647977:IYT648368 IOX647977:IOX648368 IFB647977:IFB648368 HVF647977:HVF648368 HLJ647977:HLJ648368 HBN647977:HBN648368 GRR647977:GRR648368 GHV647977:GHV648368 FXZ647977:FXZ648368 FOD647977:FOD648368 FEH647977:FEH648368 EUL647977:EUL648368 EKP647977:EKP648368 EAT647977:EAT648368 DQX647977:DQX648368 DHB647977:DHB648368 CXF647977:CXF648368 CNJ647977:CNJ648368 CDN647977:CDN648368 BTR647977:BTR648368 BJV647977:BJV648368 AZZ647977:AZZ648368 AQD647977:AQD648368 AGH647977:AGH648368 WL647977:WL648368 MP647977:MP648368 CT647977:CT648368 WPF582441:WPF582832 WFJ582441:WFJ582832 VVN582441:VVN582832 VLR582441:VLR582832 VBV582441:VBV582832 URZ582441:URZ582832 UID582441:UID582832 TYH582441:TYH582832 TOL582441:TOL582832 TEP582441:TEP582832 SUT582441:SUT582832 SKX582441:SKX582832 SBB582441:SBB582832 RRF582441:RRF582832 RHJ582441:RHJ582832 QXN582441:QXN582832 QNR582441:QNR582832 QDV582441:QDV582832 PTZ582441:PTZ582832 PKD582441:PKD582832 PAH582441:PAH582832 OQL582441:OQL582832 OGP582441:OGP582832 NWT582441:NWT582832 NMX582441:NMX582832 NDB582441:NDB582832 MTF582441:MTF582832 MJJ582441:MJJ582832 LZN582441:LZN582832 LPR582441:LPR582832 LFV582441:LFV582832 KVZ582441:KVZ582832 KMD582441:KMD582832 KCH582441:KCH582832 JSL582441:JSL582832 JIP582441:JIP582832 IYT582441:IYT582832 IOX582441:IOX582832 IFB582441:IFB582832 HVF582441:HVF582832 HLJ582441:HLJ582832 HBN582441:HBN582832 GRR582441:GRR582832 GHV582441:GHV582832 FXZ582441:FXZ582832 FOD582441:FOD582832 FEH582441:FEH582832 EUL582441:EUL582832 EKP582441:EKP582832 EAT582441:EAT582832 DQX582441:DQX582832 DHB582441:DHB582832 CXF582441:CXF582832 CNJ582441:CNJ582832 CDN582441:CDN582832 BTR582441:BTR582832 BJV582441:BJV582832 AZZ582441:AZZ582832 AQD582441:AQD582832 AGH582441:AGH582832 WL582441:WL582832 MP582441:MP582832 CT582441:CT582832 WPF516905:WPF517296 WFJ516905:WFJ517296 VVN516905:VVN517296 VLR516905:VLR517296 VBV516905:VBV517296 URZ516905:URZ517296 UID516905:UID517296 TYH516905:TYH517296 TOL516905:TOL517296 TEP516905:TEP517296 SUT516905:SUT517296 SKX516905:SKX517296 SBB516905:SBB517296 RRF516905:RRF517296 RHJ516905:RHJ517296 QXN516905:QXN517296 QNR516905:QNR517296 QDV516905:QDV517296 PTZ516905:PTZ517296 PKD516905:PKD517296 PAH516905:PAH517296 OQL516905:OQL517296 OGP516905:OGP517296 NWT516905:NWT517296 NMX516905:NMX517296 NDB516905:NDB517296 MTF516905:MTF517296 MJJ516905:MJJ517296 LZN516905:LZN517296 LPR516905:LPR517296 LFV516905:LFV517296 KVZ516905:KVZ517296 KMD516905:KMD517296 KCH516905:KCH517296 JSL516905:JSL517296 JIP516905:JIP517296 IYT516905:IYT517296 IOX516905:IOX517296 IFB516905:IFB517296 HVF516905:HVF517296 HLJ516905:HLJ517296 HBN516905:HBN517296 GRR516905:GRR517296 GHV516905:GHV517296 FXZ516905:FXZ517296 FOD516905:FOD517296 FEH516905:FEH517296 EUL516905:EUL517296 EKP516905:EKP517296 EAT516905:EAT517296 DQX516905:DQX517296 DHB516905:DHB517296 CXF516905:CXF517296 CNJ516905:CNJ517296 CDN516905:CDN517296 BTR516905:BTR517296 BJV516905:BJV517296 AZZ516905:AZZ517296 AQD516905:AQD517296 AGH516905:AGH517296 WL516905:WL517296 MP516905:MP517296 CT516905:CT517296 WPF451369:WPF451760 WFJ451369:WFJ451760 VVN451369:VVN451760 VLR451369:VLR451760 VBV451369:VBV451760 URZ451369:URZ451760 UID451369:UID451760 TYH451369:TYH451760 TOL451369:TOL451760 TEP451369:TEP451760 SUT451369:SUT451760 SKX451369:SKX451760 SBB451369:SBB451760 RRF451369:RRF451760 RHJ451369:RHJ451760 QXN451369:QXN451760 QNR451369:QNR451760 QDV451369:QDV451760 PTZ451369:PTZ451760 PKD451369:PKD451760 PAH451369:PAH451760 OQL451369:OQL451760 OGP451369:OGP451760 NWT451369:NWT451760 NMX451369:NMX451760 NDB451369:NDB451760 MTF451369:MTF451760 MJJ451369:MJJ451760 LZN451369:LZN451760 LPR451369:LPR451760 LFV451369:LFV451760 KVZ451369:KVZ451760 KMD451369:KMD451760 KCH451369:KCH451760 JSL451369:JSL451760 JIP451369:JIP451760 IYT451369:IYT451760 IOX451369:IOX451760 IFB451369:IFB451760 HVF451369:HVF451760 HLJ451369:HLJ451760 HBN451369:HBN451760 GRR451369:GRR451760 GHV451369:GHV451760 FXZ451369:FXZ451760 FOD451369:FOD451760 FEH451369:FEH451760 EUL451369:EUL451760 EKP451369:EKP451760 EAT451369:EAT451760 DQX451369:DQX451760 DHB451369:DHB451760 CXF451369:CXF451760 CNJ451369:CNJ451760 CDN451369:CDN451760 BTR451369:BTR451760 BJV451369:BJV451760 AZZ451369:AZZ451760 AQD451369:AQD451760 AGH451369:AGH451760 WL451369:WL451760 MP451369:MP451760 CT451369:CT451760 WPF385833:WPF386224 WFJ385833:WFJ386224 VVN385833:VVN386224 VLR385833:VLR386224 VBV385833:VBV386224 URZ385833:URZ386224 UID385833:UID386224 TYH385833:TYH386224 TOL385833:TOL386224 TEP385833:TEP386224 SUT385833:SUT386224 SKX385833:SKX386224 SBB385833:SBB386224 RRF385833:RRF386224 RHJ385833:RHJ386224 QXN385833:QXN386224 QNR385833:QNR386224 QDV385833:QDV386224 PTZ385833:PTZ386224 PKD385833:PKD386224 PAH385833:PAH386224 OQL385833:OQL386224 OGP385833:OGP386224 NWT385833:NWT386224 NMX385833:NMX386224 NDB385833:NDB386224 MTF385833:MTF386224 MJJ385833:MJJ386224 LZN385833:LZN386224 LPR385833:LPR386224 LFV385833:LFV386224 KVZ385833:KVZ386224 KMD385833:KMD386224 KCH385833:KCH386224 JSL385833:JSL386224 JIP385833:JIP386224 IYT385833:IYT386224 IOX385833:IOX386224 IFB385833:IFB386224 HVF385833:HVF386224 HLJ385833:HLJ386224 HBN385833:HBN386224 GRR385833:GRR386224 GHV385833:GHV386224 FXZ385833:FXZ386224 FOD385833:FOD386224 FEH385833:FEH386224 EUL385833:EUL386224 EKP385833:EKP386224 EAT385833:EAT386224 DQX385833:DQX386224 DHB385833:DHB386224 CXF385833:CXF386224 CNJ385833:CNJ386224 CDN385833:CDN386224 BTR385833:BTR386224 BJV385833:BJV386224 AZZ385833:AZZ386224 AQD385833:AQD386224 AGH385833:AGH386224 WL385833:WL386224 MP385833:MP386224 CT385833:CT386224 WPF320297:WPF320688 WFJ320297:WFJ320688 VVN320297:VVN320688 VLR320297:VLR320688 VBV320297:VBV320688 URZ320297:URZ320688 UID320297:UID320688 TYH320297:TYH320688 TOL320297:TOL320688 TEP320297:TEP320688 SUT320297:SUT320688 SKX320297:SKX320688 SBB320297:SBB320688 RRF320297:RRF320688 RHJ320297:RHJ320688 QXN320297:QXN320688 QNR320297:QNR320688 QDV320297:QDV320688 PTZ320297:PTZ320688 PKD320297:PKD320688 PAH320297:PAH320688 OQL320297:OQL320688 OGP320297:OGP320688 NWT320297:NWT320688 NMX320297:NMX320688 NDB320297:NDB320688 MTF320297:MTF320688 MJJ320297:MJJ320688 LZN320297:LZN320688 LPR320297:LPR320688 LFV320297:LFV320688 KVZ320297:KVZ320688 KMD320297:KMD320688 KCH320297:KCH320688 JSL320297:JSL320688 JIP320297:JIP320688 IYT320297:IYT320688 IOX320297:IOX320688 IFB320297:IFB320688 HVF320297:HVF320688 HLJ320297:HLJ320688 HBN320297:HBN320688 GRR320297:GRR320688 GHV320297:GHV320688 FXZ320297:FXZ320688 FOD320297:FOD320688 FEH320297:FEH320688 EUL320297:EUL320688 EKP320297:EKP320688 EAT320297:EAT320688 DQX320297:DQX320688 DHB320297:DHB320688 CXF320297:CXF320688 CNJ320297:CNJ320688 CDN320297:CDN320688 BTR320297:BTR320688 BJV320297:BJV320688 AZZ320297:AZZ320688 AQD320297:AQD320688 AGH320297:AGH320688 WL320297:WL320688 MP320297:MP320688 CT320297:CT320688 WPF254761:WPF255152 WFJ254761:WFJ255152 VVN254761:VVN255152 VLR254761:VLR255152 VBV254761:VBV255152 URZ254761:URZ255152 UID254761:UID255152 TYH254761:TYH255152 TOL254761:TOL255152 TEP254761:TEP255152 SUT254761:SUT255152 SKX254761:SKX255152 SBB254761:SBB255152 RRF254761:RRF255152 RHJ254761:RHJ255152 QXN254761:QXN255152 QNR254761:QNR255152 QDV254761:QDV255152 PTZ254761:PTZ255152 PKD254761:PKD255152 PAH254761:PAH255152 OQL254761:OQL255152 OGP254761:OGP255152 NWT254761:NWT255152 NMX254761:NMX255152 NDB254761:NDB255152 MTF254761:MTF255152 MJJ254761:MJJ255152 LZN254761:LZN255152 LPR254761:LPR255152 LFV254761:LFV255152 KVZ254761:KVZ255152 KMD254761:KMD255152 KCH254761:KCH255152 JSL254761:JSL255152 JIP254761:JIP255152 IYT254761:IYT255152 IOX254761:IOX255152 IFB254761:IFB255152 HVF254761:HVF255152 HLJ254761:HLJ255152 HBN254761:HBN255152 GRR254761:GRR255152 GHV254761:GHV255152 FXZ254761:FXZ255152 FOD254761:FOD255152 FEH254761:FEH255152 EUL254761:EUL255152 EKP254761:EKP255152 EAT254761:EAT255152 DQX254761:DQX255152 DHB254761:DHB255152 CXF254761:CXF255152 CNJ254761:CNJ255152 CDN254761:CDN255152 BTR254761:BTR255152 BJV254761:BJV255152 AZZ254761:AZZ255152 AQD254761:AQD255152 AGH254761:AGH255152 WL254761:WL255152 MP254761:MP255152 CT254761:CT255152 WPF189225:WPF189616 WFJ189225:WFJ189616 VVN189225:VVN189616 VLR189225:VLR189616 VBV189225:VBV189616 URZ189225:URZ189616 UID189225:UID189616 TYH189225:TYH189616 TOL189225:TOL189616 TEP189225:TEP189616 SUT189225:SUT189616 SKX189225:SKX189616 SBB189225:SBB189616 RRF189225:RRF189616 RHJ189225:RHJ189616 QXN189225:QXN189616 QNR189225:QNR189616 QDV189225:QDV189616 PTZ189225:PTZ189616 PKD189225:PKD189616 PAH189225:PAH189616 OQL189225:OQL189616 OGP189225:OGP189616 NWT189225:NWT189616 NMX189225:NMX189616 NDB189225:NDB189616 MTF189225:MTF189616 MJJ189225:MJJ189616 LZN189225:LZN189616 LPR189225:LPR189616 LFV189225:LFV189616 KVZ189225:KVZ189616 KMD189225:KMD189616 KCH189225:KCH189616 JSL189225:JSL189616 JIP189225:JIP189616 IYT189225:IYT189616 IOX189225:IOX189616 IFB189225:IFB189616 HVF189225:HVF189616 HLJ189225:HLJ189616 HBN189225:HBN189616 GRR189225:GRR189616 GHV189225:GHV189616 FXZ189225:FXZ189616 FOD189225:FOD189616 FEH189225:FEH189616 EUL189225:EUL189616 EKP189225:EKP189616 EAT189225:EAT189616 DQX189225:DQX189616 DHB189225:DHB189616 CXF189225:CXF189616 CNJ189225:CNJ189616 CDN189225:CDN189616 BTR189225:BTR189616 BJV189225:BJV189616 AZZ189225:AZZ189616 AQD189225:AQD189616 AGH189225:AGH189616 WL189225:WL189616 MP189225:MP189616 CT189225:CT189616 WPF123689:WPF124080 WFJ123689:WFJ124080 VVN123689:VVN124080 VLR123689:VLR124080 VBV123689:VBV124080 URZ123689:URZ124080 UID123689:UID124080 TYH123689:TYH124080 TOL123689:TOL124080 TEP123689:TEP124080 SUT123689:SUT124080 SKX123689:SKX124080 SBB123689:SBB124080 RRF123689:RRF124080 RHJ123689:RHJ124080 QXN123689:QXN124080 QNR123689:QNR124080 QDV123689:QDV124080 PTZ123689:PTZ124080 PKD123689:PKD124080 PAH123689:PAH124080 OQL123689:OQL124080 OGP123689:OGP124080 NWT123689:NWT124080 NMX123689:NMX124080 NDB123689:NDB124080 MTF123689:MTF124080 MJJ123689:MJJ124080 LZN123689:LZN124080 LPR123689:LPR124080 LFV123689:LFV124080 KVZ123689:KVZ124080 KMD123689:KMD124080 KCH123689:KCH124080 JSL123689:JSL124080 JIP123689:JIP124080 IYT123689:IYT124080 IOX123689:IOX124080 IFB123689:IFB124080 HVF123689:HVF124080 HLJ123689:HLJ124080 HBN123689:HBN124080 GRR123689:GRR124080 GHV123689:GHV124080 FXZ123689:FXZ124080 FOD123689:FOD124080 FEH123689:FEH124080 EUL123689:EUL124080 EKP123689:EKP124080 EAT123689:EAT124080 DQX123689:DQX124080 DHB123689:DHB124080 CXF123689:CXF124080 CNJ123689:CNJ124080 CDN123689:CDN124080 BTR123689:BTR124080 BJV123689:BJV124080 AZZ123689:AZZ124080 AQD123689:AQD124080 AGH123689:AGH124080 WL123689:WL124080 MP123689:MP124080 CT123689:CT124080 WPF58153:WPF58544 WFJ58153:WFJ58544 VVN58153:VVN58544 VLR58153:VLR58544 VBV58153:VBV58544 URZ58153:URZ58544 UID58153:UID58544 TYH58153:TYH58544 TOL58153:TOL58544 TEP58153:TEP58544 SUT58153:SUT58544 SKX58153:SKX58544 SBB58153:SBB58544 RRF58153:RRF58544 RHJ58153:RHJ58544 QXN58153:QXN58544 QNR58153:QNR58544 QDV58153:QDV58544 PTZ58153:PTZ58544 PKD58153:PKD58544 PAH58153:PAH58544 OQL58153:OQL58544 OGP58153:OGP58544 NWT58153:NWT58544 NMX58153:NMX58544 NDB58153:NDB58544 MTF58153:MTF58544 MJJ58153:MJJ58544 LZN58153:LZN58544 LPR58153:LPR58544 LFV58153:LFV58544 KVZ58153:KVZ58544 KMD58153:KMD58544 KCH58153:KCH58544 JSL58153:JSL58544 JIP58153:JIP58544 IYT58153:IYT58544 IOX58153:IOX58544 IFB58153:IFB58544 HVF58153:HVF58544 HLJ58153:HLJ58544 HBN58153:HBN58544 GRR58153:GRR58544 GHV58153:GHV58544 FXZ58153:FXZ58544 FOD58153:FOD58544 FEH58153:FEH58544 EUL58153:EUL58544 EKP58153:EKP58544 EAT58153:EAT58544 DQX58153:DQX58544 DHB58153:DHB58544 CXF58153:CXF58544 CNJ58153:CNJ58544 CDN58153:CDN58544 BTR58153:BTR58544 BJV58153:BJV58544 AZZ58153:AZZ58544 AQD58153:AQD58544 AGH58153:AGH58544 WL58153:WL58544 MP58153:MP58544 CT58153:CT58544 WPF910107:WPF1048576 WFJ910107:WFJ1048576 VVN910107:VVN1048576 VLR910107:VLR1048576 VBV910107:VBV1048576 URZ910107:URZ1048576 UID910107:UID1048576 TYH910107:TYH1048576 TOL910107:TOL1048576 TEP910107:TEP1048576 SUT910107:SUT1048576 SKX910107:SKX1048576 SBB910107:SBB1048576 RRF910107:RRF1048576 RHJ910107:RHJ1048576 QXN910107:QXN1048576 QNR910107:QNR1048576 QDV910107:QDV1048576 PTZ910107:PTZ1048576 PKD910107:PKD1048576 PAH910107:PAH1048576 OQL910107:OQL1048576 OGP910107:OGP1048576 NWT910107:NWT1048576 NMX910107:NMX1048576 NDB910107:NDB1048576 MTF910107:MTF1048576 MJJ910107:MJJ1048576 LZN910107:LZN1048576 LPR910107:LPR1048576 LFV910107:LFV1048576 KVZ910107:KVZ1048576 KMD910107:KMD1048576 KCH910107:KCH1048576 JSL910107:JSL1048576 JIP910107:JIP1048576 IYT910107:IYT1048576 IOX910107:IOX1048576 IFB910107:IFB1048576 HVF910107:HVF1048576 HLJ910107:HLJ1048576 HBN910107:HBN1048576 GRR910107:GRR1048576 GHV910107:GHV1048576 FXZ910107:FXZ1048576 FOD910107:FOD1048576 FEH910107:FEH1048576 EUL910107:EUL1048576 EKP910107:EKP1048576 EAT910107:EAT1048576 DQX910107:DQX1048576 DHB910107:DHB1048576 CXF910107:CXF1048576 CNJ910107:CNJ1048576 CDN910107:CDN1048576 BTR910107:BTR1048576 BJV910107:BJV1048576 AZZ910107:AZZ1048576 AQD910107:AQD1048576 AGH910107:AGH1048576 WL910107:WL1048576 MP910107:MP1048576 CT910107:CT1048576 WPF844571 WFJ844571 VVN844571 VLR844571 VBV844571 URZ844571 UID844571 TYH844571 TOL844571 TEP844571 SUT844571 SKX844571 SBB844571 RRF844571 RHJ844571 QXN844571 QNR844571 QDV844571 PTZ844571 PKD844571 PAH844571 OQL844571 OGP844571 NWT844571 NMX844571 NDB844571 MTF844571 MJJ844571 LZN844571 LPR844571 LFV844571 KVZ844571 KMD844571 KCH844571 JSL844571 JIP844571 IYT844571 IOX844571 IFB844571 HVF844571 HLJ844571 HBN844571 GRR844571 GHV844571 FXZ844571 FOD844571 FEH844571 EUL844571 EKP844571 EAT844571 DQX844571 DHB844571 CXF844571 CNJ844571 CDN844571 BTR844571 BJV844571 AZZ844571 AQD844571 AGH844571 WL844571 MP844571 CT844571 WPF779035 WFJ779035 VVN779035 VLR779035 VBV779035 URZ779035 UID779035 TYH779035 TOL779035 TEP779035 SUT779035 SKX779035 SBB779035 RRF779035 RHJ779035 QXN779035 QNR779035 QDV779035 PTZ779035 PKD779035 PAH779035 OQL779035 OGP779035 NWT779035 NMX779035 NDB779035 MTF779035 MJJ779035 LZN779035 LPR779035 LFV779035 KVZ779035 KMD779035 KCH779035 JSL779035 JIP779035 IYT779035 IOX779035 IFB779035 HVF779035 HLJ779035 HBN779035 GRR779035 GHV779035 FXZ779035 FOD779035 FEH779035 EUL779035 EKP779035 EAT779035 DQX779035 DHB779035 CXF779035 CNJ779035 CDN779035 BTR779035 BJV779035 AZZ779035 AQD779035 AGH779035 WL779035 MP779035 CT779035 WPF713499 WFJ713499 VVN713499 VLR713499 VBV713499 URZ713499 UID713499 TYH713499 TOL713499 TEP713499 SUT713499 SKX713499 SBB713499 RRF713499 RHJ713499 QXN713499 QNR713499 QDV713499 PTZ713499 PKD713499 PAH713499 OQL713499 OGP713499 NWT713499 NMX713499 NDB713499 MTF713499 MJJ713499 LZN713499 LPR713499 LFV713499 KVZ713499 KMD713499 KCH713499 JSL713499 JIP713499 IYT713499 IOX713499 IFB713499 HVF713499 HLJ713499 HBN713499 GRR713499 GHV713499 FXZ713499 FOD713499 FEH713499 EUL713499 EKP713499 EAT713499 DQX713499 DHB713499 CXF713499 CNJ713499 CDN713499 BTR713499 BJV713499 AZZ713499 AQD713499 AGH713499 WL713499 MP713499 CT713499 WPF647963 WFJ647963 VVN647963 VLR647963 VBV647963 URZ647963 UID647963 TYH647963 TOL647963 TEP647963 SUT647963 SKX647963 SBB647963 RRF647963 RHJ647963 QXN647963 QNR647963 QDV647963 PTZ647963 PKD647963 PAH647963 OQL647963 OGP647963 NWT647963 NMX647963 NDB647963 MTF647963 MJJ647963 LZN647963 LPR647963 LFV647963 KVZ647963 KMD647963 KCH647963 JSL647963 JIP647963 IYT647963 IOX647963 IFB647963 HVF647963 HLJ647963 HBN647963 GRR647963 GHV647963 FXZ647963 FOD647963 FEH647963 EUL647963 EKP647963 EAT647963 DQX647963 DHB647963 CXF647963 CNJ647963 CDN647963 BTR647963 BJV647963 AZZ647963 AQD647963 AGH647963 WL647963 MP647963 CT647963 WPF582427 WFJ582427 VVN582427 VLR582427 VBV582427 URZ582427 UID582427 TYH582427 TOL582427 TEP582427 SUT582427 SKX582427 SBB582427 RRF582427 RHJ582427 QXN582427 QNR582427 QDV582427 PTZ582427 PKD582427 PAH582427 OQL582427 OGP582427 NWT582427 NMX582427 NDB582427 MTF582427 MJJ582427 LZN582427 LPR582427 LFV582427 KVZ582427 KMD582427 KCH582427 JSL582427 JIP582427 IYT582427 IOX582427 IFB582427 HVF582427 HLJ582427 HBN582427 GRR582427 GHV582427 FXZ582427 FOD582427 FEH582427 EUL582427 EKP582427 EAT582427 DQX582427 DHB582427 CXF582427 CNJ582427 CDN582427 BTR582427 BJV582427 AZZ582427 AQD582427 AGH582427 WL582427 MP582427 CT582427 WPF516891 WFJ516891 VVN516891 VLR516891 VBV516891 URZ516891 UID516891 TYH516891 TOL516891 TEP516891 SUT516891 SKX516891 SBB516891 RRF516891 RHJ516891 QXN516891 QNR516891 QDV516891 PTZ516891 PKD516891 PAH516891 OQL516891 OGP516891 NWT516891 NMX516891 NDB516891 MTF516891 MJJ516891 LZN516891 LPR516891 LFV516891 KVZ516891 KMD516891 KCH516891 JSL516891 JIP516891 IYT516891 IOX516891 IFB516891 HVF516891 HLJ516891 HBN516891 GRR516891 GHV516891 FXZ516891 FOD516891 FEH516891 EUL516891 EKP516891 EAT516891 DQX516891 DHB516891 CXF516891 CNJ516891 CDN516891 BTR516891 BJV516891 AZZ516891 AQD516891 AGH516891 WL516891 MP516891 CT516891 WPF451355 WFJ451355 VVN451355 VLR451355 VBV451355 URZ451355 UID451355 TYH451355 TOL451355 TEP451355 SUT451355 SKX451355 SBB451355 RRF451355 RHJ451355 QXN451355 QNR451355 QDV451355 PTZ451355 PKD451355 PAH451355 OQL451355 OGP451355 NWT451355 NMX451355 NDB451355 MTF451355 MJJ451355 LZN451355 LPR451355 LFV451355 KVZ451355 KMD451355 KCH451355 JSL451355 JIP451355 IYT451355 IOX451355 IFB451355 HVF451355 HLJ451355 HBN451355 GRR451355 GHV451355 FXZ451355 FOD451355 FEH451355 EUL451355 EKP451355 EAT451355 DQX451355 DHB451355 CXF451355 CNJ451355 CDN451355 BTR451355 BJV451355 AZZ451355 AQD451355 AGH451355 WL451355 MP451355 CT451355 WPF385819 WFJ385819 VVN385819 VLR385819 VBV385819 URZ385819 UID385819 TYH385819 TOL385819 TEP385819 SUT385819 SKX385819 SBB385819 RRF385819 RHJ385819 QXN385819 QNR385819 QDV385819 PTZ385819 PKD385819 PAH385819 OQL385819 OGP385819 NWT385819 NMX385819 NDB385819 MTF385819 MJJ385819 LZN385819 LPR385819 LFV385819 KVZ385819 KMD385819 KCH385819 JSL385819 JIP385819 IYT385819 IOX385819 IFB385819 HVF385819 HLJ385819 HBN385819 GRR385819 GHV385819 FXZ385819 FOD385819 FEH385819 EUL385819 EKP385819 EAT385819 DQX385819 DHB385819 CXF385819 CNJ385819 CDN385819 BTR385819 BJV385819 AZZ385819 AQD385819 AGH385819 WL385819 MP385819 CT385819 WPF320283 WFJ320283 VVN320283 VLR320283 VBV320283 URZ320283 UID320283 TYH320283 TOL320283 TEP320283 SUT320283 SKX320283 SBB320283 RRF320283 RHJ320283 QXN320283 QNR320283 QDV320283 PTZ320283 PKD320283 PAH320283 OQL320283 OGP320283 NWT320283 NMX320283 NDB320283 MTF320283 MJJ320283 LZN320283 LPR320283 LFV320283 KVZ320283 KMD320283 KCH320283 JSL320283 JIP320283 IYT320283 IOX320283 IFB320283 HVF320283 HLJ320283 HBN320283 GRR320283 GHV320283 FXZ320283 FOD320283 FEH320283 EUL320283 EKP320283 EAT320283 DQX320283 DHB320283 CXF320283 CNJ320283 CDN320283 BTR320283 BJV320283 AZZ320283 AQD320283 AGH320283 WL320283 MP320283 CT320283 WPF254747 WFJ254747 VVN254747 VLR254747 VBV254747 URZ254747 UID254747 TYH254747 TOL254747 TEP254747 SUT254747 SKX254747 SBB254747 RRF254747 RHJ254747 QXN254747 QNR254747 QDV254747 PTZ254747 PKD254747 PAH254747 OQL254747 OGP254747 NWT254747 NMX254747 NDB254747 MTF254747 MJJ254747 LZN254747 LPR254747 LFV254747 KVZ254747 KMD254747 KCH254747 JSL254747 JIP254747 IYT254747 IOX254747 IFB254747 HVF254747 HLJ254747 HBN254747 GRR254747 GHV254747 FXZ254747 FOD254747 FEH254747 EUL254747 EKP254747 EAT254747 DQX254747 DHB254747 CXF254747 CNJ254747 CDN254747 BTR254747 BJV254747 AZZ254747 AQD254747 AGH254747 WL254747 MP254747 CT254747 WPF189211 WFJ189211 VVN189211 VLR189211 VBV189211 URZ189211 UID189211 TYH189211 TOL189211 TEP189211 SUT189211 SKX189211 SBB189211 RRF189211 RHJ189211 QXN189211 QNR189211 QDV189211 PTZ189211 PKD189211 PAH189211 OQL189211 OGP189211 NWT189211 NMX189211 NDB189211 MTF189211 MJJ189211 LZN189211 LPR189211 LFV189211 KVZ189211 KMD189211 KCH189211 JSL189211 JIP189211 IYT189211 IOX189211 IFB189211 HVF189211 HLJ189211 HBN189211 GRR189211 GHV189211 FXZ189211 FOD189211 FEH189211 EUL189211 EKP189211 EAT189211 DQX189211 DHB189211 CXF189211 CNJ189211 CDN189211 BTR189211 BJV189211 AZZ189211 AQD189211 AGH189211 WL189211 MP189211 CT189211 WPF123675 WFJ123675 VVN123675 VLR123675 VBV123675 URZ123675 UID123675 TYH123675 TOL123675 TEP123675 SUT123675 SKX123675 SBB123675 RRF123675 RHJ123675 QXN123675 QNR123675 QDV123675 PTZ123675 PKD123675 PAH123675 OQL123675 OGP123675 NWT123675 NMX123675 NDB123675 MTF123675 MJJ123675 LZN123675 LPR123675 LFV123675 KVZ123675 KMD123675 KCH123675 JSL123675 JIP123675 IYT123675 IOX123675 IFB123675 HVF123675 HLJ123675 HBN123675 GRR123675 GHV123675 FXZ123675 FOD123675 FEH123675 EUL123675 EKP123675 EAT123675 DQX123675 DHB123675 CXF123675 CNJ123675 CDN123675 BTR123675 BJV123675 AZZ123675 AQD123675 AGH123675 WL123675 MP123675 CT123675 WPF58139 WFJ58139 VVN58139 VLR58139 VBV58139 URZ58139 UID58139 TYH58139 TOL58139 TEP58139 SUT58139 SKX58139 SBB58139 RRF58139 RHJ58139 QXN58139 QNR58139 QDV58139 PTZ58139 PKD58139 PAH58139 OQL58139 OGP58139 NWT58139 NMX58139 NDB58139 MTF58139 MJJ58139 LZN58139 LPR58139 LFV58139 KVZ58139 KMD58139 KCH58139 JSL58139 JIP58139 IYT58139 IOX58139 IFB58139 HVF58139 HLJ58139 HBN58139 GRR58139 GHV58139 FXZ58139 FOD58139 FEH58139 EUL58139 EKP58139 EAT58139 DQX58139 DHB58139 CXF58139 CNJ58139 CDN58139 BTR58139 BJV58139 AZZ58139 AQD58139 AGH58139 WL58139 MP58139 CT58139 WPA844585:WPB844976 WFE844585:WFF844976 VVI844585:VVJ844976 VLM844585:VLN844976 VBQ844585:VBR844976 URU844585:URV844976 UHY844585:UHZ844976 TYC844585:TYD844976 TOG844585:TOH844976 TEK844585:TEL844976 SUO844585:SUP844976 SKS844585:SKT844976 SAW844585:SAX844976 RRA844585:RRB844976 RHE844585:RHF844976 QXI844585:QXJ844976 QNM844585:QNN844976 QDQ844585:QDR844976 PTU844585:PTV844976 PJY844585:PJZ844976 PAC844585:PAD844976 OQG844585:OQH844976 OGK844585:OGL844976 NWO844585:NWP844976 NMS844585:NMT844976 NCW844585:NCX844976 MTA844585:MTB844976 MJE844585:MJF844976 LZI844585:LZJ844976 LPM844585:LPN844976 LFQ844585:LFR844976 KVU844585:KVV844976 KLY844585:KLZ844976 KCC844585:KCD844976 JSG844585:JSH844976 JIK844585:JIL844976 IYO844585:IYP844976 IOS844585:IOT844976 IEW844585:IEX844976 HVA844585:HVB844976 HLE844585:HLF844976 HBI844585:HBJ844976 GRM844585:GRN844976 GHQ844585:GHR844976 FXU844585:FXV844976 FNY844585:FNZ844976 FEC844585:FED844976 EUG844585:EUH844976 EKK844585:EKL844976 EAO844585:EAP844976 DQS844585:DQT844976 DGW844585:DGX844976 CXA844585:CXB844976 CNE844585:CNF844976 CDI844585:CDJ844976 BTM844585:BTN844976 BJQ844585:BJR844976 AZU844585:AZV844976 APY844585:APZ844976 AGC844585:AGD844976 WG844585:WH844976 MK844585:ML844976 CO844585:CP844976 WPA779049:WPB779440 WFE779049:WFF779440 VVI779049:VVJ779440 VLM779049:VLN779440 VBQ779049:VBR779440 URU779049:URV779440 UHY779049:UHZ779440 TYC779049:TYD779440 TOG779049:TOH779440 TEK779049:TEL779440 SUO779049:SUP779440 SKS779049:SKT779440 SAW779049:SAX779440 RRA779049:RRB779440 RHE779049:RHF779440 QXI779049:QXJ779440 QNM779049:QNN779440 QDQ779049:QDR779440 PTU779049:PTV779440 PJY779049:PJZ779440 PAC779049:PAD779440 OQG779049:OQH779440 OGK779049:OGL779440 NWO779049:NWP779440 NMS779049:NMT779440 NCW779049:NCX779440 MTA779049:MTB779440 MJE779049:MJF779440 LZI779049:LZJ779440 LPM779049:LPN779440 LFQ779049:LFR779440 KVU779049:KVV779440 KLY779049:KLZ779440 KCC779049:KCD779440 JSG779049:JSH779440 JIK779049:JIL779440 IYO779049:IYP779440 IOS779049:IOT779440 IEW779049:IEX779440 HVA779049:HVB779440 HLE779049:HLF779440 HBI779049:HBJ779440 GRM779049:GRN779440 GHQ779049:GHR779440 FXU779049:FXV779440 FNY779049:FNZ779440 FEC779049:FED779440 EUG779049:EUH779440 EKK779049:EKL779440 EAO779049:EAP779440 DQS779049:DQT779440 DGW779049:DGX779440 CXA779049:CXB779440 CNE779049:CNF779440 CDI779049:CDJ779440 BTM779049:BTN779440 BJQ779049:BJR779440 AZU779049:AZV779440 APY779049:APZ779440 AGC779049:AGD779440 WG779049:WH779440 MK779049:ML779440 CO779049:CP779440 WPA713513:WPB713904 WFE713513:WFF713904 VVI713513:VVJ713904 VLM713513:VLN713904 VBQ713513:VBR713904 URU713513:URV713904 UHY713513:UHZ713904 TYC713513:TYD713904 TOG713513:TOH713904 TEK713513:TEL713904 SUO713513:SUP713904 SKS713513:SKT713904 SAW713513:SAX713904 RRA713513:RRB713904 RHE713513:RHF713904 QXI713513:QXJ713904 QNM713513:QNN713904 QDQ713513:QDR713904 PTU713513:PTV713904 PJY713513:PJZ713904 PAC713513:PAD713904 OQG713513:OQH713904 OGK713513:OGL713904 NWO713513:NWP713904 NMS713513:NMT713904 NCW713513:NCX713904 MTA713513:MTB713904 MJE713513:MJF713904 LZI713513:LZJ713904 LPM713513:LPN713904 LFQ713513:LFR713904 KVU713513:KVV713904 KLY713513:KLZ713904 KCC713513:KCD713904 JSG713513:JSH713904 JIK713513:JIL713904 IYO713513:IYP713904 IOS713513:IOT713904 IEW713513:IEX713904 HVA713513:HVB713904 HLE713513:HLF713904 HBI713513:HBJ713904 GRM713513:GRN713904 GHQ713513:GHR713904 FXU713513:FXV713904 FNY713513:FNZ713904 FEC713513:FED713904 EUG713513:EUH713904 EKK713513:EKL713904 EAO713513:EAP713904 DQS713513:DQT713904 DGW713513:DGX713904 CXA713513:CXB713904 CNE713513:CNF713904 CDI713513:CDJ713904 BTM713513:BTN713904 BJQ713513:BJR713904 AZU713513:AZV713904 APY713513:APZ713904 AGC713513:AGD713904 WG713513:WH713904 MK713513:ML713904 CO713513:CP713904 WPA647977:WPB648368 WFE647977:WFF648368 VVI647977:VVJ648368 VLM647977:VLN648368 VBQ647977:VBR648368 URU647977:URV648368 UHY647977:UHZ648368 TYC647977:TYD648368 TOG647977:TOH648368 TEK647977:TEL648368 SUO647977:SUP648368 SKS647977:SKT648368 SAW647977:SAX648368 RRA647977:RRB648368 RHE647977:RHF648368 QXI647977:QXJ648368 QNM647977:QNN648368 QDQ647977:QDR648368 PTU647977:PTV648368 PJY647977:PJZ648368 PAC647977:PAD648368 OQG647977:OQH648368 OGK647977:OGL648368 NWO647977:NWP648368 NMS647977:NMT648368 NCW647977:NCX648368 MTA647977:MTB648368 MJE647977:MJF648368 LZI647977:LZJ648368 LPM647977:LPN648368 LFQ647977:LFR648368 KVU647977:KVV648368 KLY647977:KLZ648368 KCC647977:KCD648368 JSG647977:JSH648368 JIK647977:JIL648368 IYO647977:IYP648368 IOS647977:IOT648368 IEW647977:IEX648368 HVA647977:HVB648368 HLE647977:HLF648368 HBI647977:HBJ648368 GRM647977:GRN648368 GHQ647977:GHR648368 FXU647977:FXV648368 FNY647977:FNZ648368 FEC647977:FED648368 EUG647977:EUH648368 EKK647977:EKL648368 EAO647977:EAP648368 DQS647977:DQT648368 DGW647977:DGX648368 CXA647977:CXB648368 CNE647977:CNF648368 CDI647977:CDJ648368 BTM647977:BTN648368 BJQ647977:BJR648368 AZU647977:AZV648368 APY647977:APZ648368 AGC647977:AGD648368 WG647977:WH648368 MK647977:ML648368 CO647977:CP648368 WPA582441:WPB582832 WFE582441:WFF582832 VVI582441:VVJ582832 VLM582441:VLN582832 VBQ582441:VBR582832 URU582441:URV582832 UHY582441:UHZ582832 TYC582441:TYD582832 TOG582441:TOH582832 TEK582441:TEL582832 SUO582441:SUP582832 SKS582441:SKT582832 SAW582441:SAX582832 RRA582441:RRB582832 RHE582441:RHF582832 QXI582441:QXJ582832 QNM582441:QNN582832 QDQ582441:QDR582832 PTU582441:PTV582832 PJY582441:PJZ582832 PAC582441:PAD582832 OQG582441:OQH582832 OGK582441:OGL582832 NWO582441:NWP582832 NMS582441:NMT582832 NCW582441:NCX582832 MTA582441:MTB582832 MJE582441:MJF582832 LZI582441:LZJ582832 LPM582441:LPN582832 LFQ582441:LFR582832 KVU582441:KVV582832 KLY582441:KLZ582832 KCC582441:KCD582832 JSG582441:JSH582832 JIK582441:JIL582832 IYO582441:IYP582832 IOS582441:IOT582832 IEW582441:IEX582832 HVA582441:HVB582832 HLE582441:HLF582832 HBI582441:HBJ582832 GRM582441:GRN582832 GHQ582441:GHR582832 FXU582441:FXV582832 FNY582441:FNZ582832 FEC582441:FED582832 EUG582441:EUH582832 EKK582441:EKL582832 EAO582441:EAP582832 DQS582441:DQT582832 DGW582441:DGX582832 CXA582441:CXB582832 CNE582441:CNF582832 CDI582441:CDJ582832 BTM582441:BTN582832 BJQ582441:BJR582832 AZU582441:AZV582832 APY582441:APZ582832 AGC582441:AGD582832 WG582441:WH582832 MK582441:ML582832 CO582441:CP582832 WPA516905:WPB517296 WFE516905:WFF517296 VVI516905:VVJ517296 VLM516905:VLN517296 VBQ516905:VBR517296 URU516905:URV517296 UHY516905:UHZ517296 TYC516905:TYD517296 TOG516905:TOH517296 TEK516905:TEL517296 SUO516905:SUP517296 SKS516905:SKT517296 SAW516905:SAX517296 RRA516905:RRB517296 RHE516905:RHF517296 QXI516905:QXJ517296 QNM516905:QNN517296 QDQ516905:QDR517296 PTU516905:PTV517296 PJY516905:PJZ517296 PAC516905:PAD517296 OQG516905:OQH517296 OGK516905:OGL517296 NWO516905:NWP517296 NMS516905:NMT517296 NCW516905:NCX517296 MTA516905:MTB517296 MJE516905:MJF517296 LZI516905:LZJ517296 LPM516905:LPN517296 LFQ516905:LFR517296 KVU516905:KVV517296 KLY516905:KLZ517296 KCC516905:KCD517296 JSG516905:JSH517296 JIK516905:JIL517296 IYO516905:IYP517296 IOS516905:IOT517296 IEW516905:IEX517296 HVA516905:HVB517296 HLE516905:HLF517296 HBI516905:HBJ517296 GRM516905:GRN517296 GHQ516905:GHR517296 FXU516905:FXV517296 FNY516905:FNZ517296 FEC516905:FED517296 EUG516905:EUH517296 EKK516905:EKL517296 EAO516905:EAP517296 DQS516905:DQT517296 DGW516905:DGX517296 CXA516905:CXB517296 CNE516905:CNF517296 CDI516905:CDJ517296 BTM516905:BTN517296 BJQ516905:BJR517296 AZU516905:AZV517296 APY516905:APZ517296 AGC516905:AGD517296 WG516905:WH517296 MK516905:ML517296 CO516905:CP517296 WPA451369:WPB451760 WFE451369:WFF451760 VVI451369:VVJ451760 VLM451369:VLN451760 VBQ451369:VBR451760 URU451369:URV451760 UHY451369:UHZ451760 TYC451369:TYD451760 TOG451369:TOH451760 TEK451369:TEL451760 SUO451369:SUP451760 SKS451369:SKT451760 SAW451369:SAX451760 RRA451369:RRB451760 RHE451369:RHF451760 QXI451369:QXJ451760 QNM451369:QNN451760 QDQ451369:QDR451760 PTU451369:PTV451760 PJY451369:PJZ451760 PAC451369:PAD451760 OQG451369:OQH451760 OGK451369:OGL451760 NWO451369:NWP451760 NMS451369:NMT451760 NCW451369:NCX451760 MTA451369:MTB451760 MJE451369:MJF451760 LZI451369:LZJ451760 LPM451369:LPN451760 LFQ451369:LFR451760 KVU451369:KVV451760 KLY451369:KLZ451760 KCC451369:KCD451760 JSG451369:JSH451760 JIK451369:JIL451760 IYO451369:IYP451760 IOS451369:IOT451760 IEW451369:IEX451760 HVA451369:HVB451760 HLE451369:HLF451760 HBI451369:HBJ451760 GRM451369:GRN451760 GHQ451369:GHR451760 FXU451369:FXV451760 FNY451369:FNZ451760 FEC451369:FED451760 EUG451369:EUH451760 EKK451369:EKL451760 EAO451369:EAP451760 DQS451369:DQT451760 DGW451369:DGX451760 CXA451369:CXB451760 CNE451369:CNF451760 CDI451369:CDJ451760 BTM451369:BTN451760 BJQ451369:BJR451760 AZU451369:AZV451760 APY451369:APZ451760 AGC451369:AGD451760 WG451369:WH451760 MK451369:ML451760 CO451369:CP451760 WPA385833:WPB386224 WFE385833:WFF386224 VVI385833:VVJ386224 VLM385833:VLN386224 VBQ385833:VBR386224 URU385833:URV386224 UHY385833:UHZ386224 TYC385833:TYD386224 TOG385833:TOH386224 TEK385833:TEL386224 SUO385833:SUP386224 SKS385833:SKT386224 SAW385833:SAX386224 RRA385833:RRB386224 RHE385833:RHF386224 QXI385833:QXJ386224 QNM385833:QNN386224 QDQ385833:QDR386224 PTU385833:PTV386224 PJY385833:PJZ386224 PAC385833:PAD386224 OQG385833:OQH386224 OGK385833:OGL386224 NWO385833:NWP386224 NMS385833:NMT386224 NCW385833:NCX386224 MTA385833:MTB386224 MJE385833:MJF386224 LZI385833:LZJ386224 LPM385833:LPN386224 LFQ385833:LFR386224 KVU385833:KVV386224 KLY385833:KLZ386224 KCC385833:KCD386224 JSG385833:JSH386224 JIK385833:JIL386224 IYO385833:IYP386224 IOS385833:IOT386224 IEW385833:IEX386224 HVA385833:HVB386224 HLE385833:HLF386224 HBI385833:HBJ386224 GRM385833:GRN386224 GHQ385833:GHR386224 FXU385833:FXV386224 FNY385833:FNZ386224 FEC385833:FED386224 EUG385833:EUH386224 EKK385833:EKL386224 EAO385833:EAP386224 DQS385833:DQT386224 DGW385833:DGX386224 CXA385833:CXB386224 CNE385833:CNF386224 CDI385833:CDJ386224 BTM385833:BTN386224 BJQ385833:BJR386224 AZU385833:AZV386224 APY385833:APZ386224 AGC385833:AGD386224 WG385833:WH386224 MK385833:ML386224 CO385833:CP386224 WPA320297:WPB320688 WFE320297:WFF320688 VVI320297:VVJ320688 VLM320297:VLN320688 VBQ320297:VBR320688 URU320297:URV320688 UHY320297:UHZ320688 TYC320297:TYD320688 TOG320297:TOH320688 TEK320297:TEL320688 SUO320297:SUP320688 SKS320297:SKT320688 SAW320297:SAX320688 RRA320297:RRB320688 RHE320297:RHF320688 QXI320297:QXJ320688 QNM320297:QNN320688 QDQ320297:QDR320688 PTU320297:PTV320688 PJY320297:PJZ320688 PAC320297:PAD320688 OQG320297:OQH320688 OGK320297:OGL320688 NWO320297:NWP320688 NMS320297:NMT320688 NCW320297:NCX320688 MTA320297:MTB320688 MJE320297:MJF320688 LZI320297:LZJ320688 LPM320297:LPN320688 LFQ320297:LFR320688 KVU320297:KVV320688 KLY320297:KLZ320688 KCC320297:KCD320688 JSG320297:JSH320688 JIK320297:JIL320688 IYO320297:IYP320688 IOS320297:IOT320688 IEW320297:IEX320688 HVA320297:HVB320688 HLE320297:HLF320688 HBI320297:HBJ320688 GRM320297:GRN320688 GHQ320297:GHR320688 FXU320297:FXV320688 FNY320297:FNZ320688 FEC320297:FED320688 EUG320297:EUH320688 EKK320297:EKL320688 EAO320297:EAP320688 DQS320297:DQT320688 DGW320297:DGX320688 CXA320297:CXB320688 CNE320297:CNF320688 CDI320297:CDJ320688 BTM320297:BTN320688 BJQ320297:BJR320688 AZU320297:AZV320688 APY320297:APZ320688 AGC320297:AGD320688 WG320297:WH320688 MK320297:ML320688 CO320297:CP320688 WPA254761:WPB255152 WFE254761:WFF255152 VVI254761:VVJ255152 VLM254761:VLN255152 VBQ254761:VBR255152 URU254761:URV255152 UHY254761:UHZ255152 TYC254761:TYD255152 TOG254761:TOH255152 TEK254761:TEL255152 SUO254761:SUP255152 SKS254761:SKT255152 SAW254761:SAX255152 RRA254761:RRB255152 RHE254761:RHF255152 QXI254761:QXJ255152 QNM254761:QNN255152 QDQ254761:QDR255152 PTU254761:PTV255152 PJY254761:PJZ255152 PAC254761:PAD255152 OQG254761:OQH255152 OGK254761:OGL255152 NWO254761:NWP255152 NMS254761:NMT255152 NCW254761:NCX255152 MTA254761:MTB255152 MJE254761:MJF255152 LZI254761:LZJ255152 LPM254761:LPN255152 LFQ254761:LFR255152 KVU254761:KVV255152 KLY254761:KLZ255152 KCC254761:KCD255152 JSG254761:JSH255152 JIK254761:JIL255152 IYO254761:IYP255152 IOS254761:IOT255152 IEW254761:IEX255152 HVA254761:HVB255152 HLE254761:HLF255152 HBI254761:HBJ255152 GRM254761:GRN255152 GHQ254761:GHR255152 FXU254761:FXV255152 FNY254761:FNZ255152 FEC254761:FED255152 EUG254761:EUH255152 EKK254761:EKL255152 EAO254761:EAP255152 DQS254761:DQT255152 DGW254761:DGX255152 CXA254761:CXB255152 CNE254761:CNF255152 CDI254761:CDJ255152 BTM254761:BTN255152 BJQ254761:BJR255152 AZU254761:AZV255152 APY254761:APZ255152 AGC254761:AGD255152 WG254761:WH255152 MK254761:ML255152 CO254761:CP255152 WPA189225:WPB189616 WFE189225:WFF189616 VVI189225:VVJ189616 VLM189225:VLN189616 VBQ189225:VBR189616 URU189225:URV189616 UHY189225:UHZ189616 TYC189225:TYD189616 TOG189225:TOH189616 TEK189225:TEL189616 SUO189225:SUP189616 SKS189225:SKT189616 SAW189225:SAX189616 RRA189225:RRB189616 RHE189225:RHF189616 QXI189225:QXJ189616 QNM189225:QNN189616 QDQ189225:QDR189616 PTU189225:PTV189616 PJY189225:PJZ189616 PAC189225:PAD189616 OQG189225:OQH189616 OGK189225:OGL189616 NWO189225:NWP189616 NMS189225:NMT189616 NCW189225:NCX189616 MTA189225:MTB189616 MJE189225:MJF189616 LZI189225:LZJ189616 LPM189225:LPN189616 LFQ189225:LFR189616 KVU189225:KVV189616 KLY189225:KLZ189616 KCC189225:KCD189616 JSG189225:JSH189616 JIK189225:JIL189616 IYO189225:IYP189616 IOS189225:IOT189616 IEW189225:IEX189616 HVA189225:HVB189616 HLE189225:HLF189616 HBI189225:HBJ189616 GRM189225:GRN189616 GHQ189225:GHR189616 FXU189225:FXV189616 FNY189225:FNZ189616 FEC189225:FED189616 EUG189225:EUH189616 EKK189225:EKL189616 EAO189225:EAP189616 DQS189225:DQT189616 DGW189225:DGX189616 CXA189225:CXB189616 CNE189225:CNF189616 CDI189225:CDJ189616 BTM189225:BTN189616 BJQ189225:BJR189616 AZU189225:AZV189616 APY189225:APZ189616 AGC189225:AGD189616 WG189225:WH189616 MK189225:ML189616 CO189225:CP189616 WPA123689:WPB124080 WFE123689:WFF124080 VVI123689:VVJ124080 VLM123689:VLN124080 VBQ123689:VBR124080 URU123689:URV124080 UHY123689:UHZ124080 TYC123689:TYD124080 TOG123689:TOH124080 TEK123689:TEL124080 SUO123689:SUP124080 SKS123689:SKT124080 SAW123689:SAX124080 RRA123689:RRB124080 RHE123689:RHF124080 QXI123689:QXJ124080 QNM123689:QNN124080 QDQ123689:QDR124080 PTU123689:PTV124080 PJY123689:PJZ124080 PAC123689:PAD124080 OQG123689:OQH124080 OGK123689:OGL124080 NWO123689:NWP124080 NMS123689:NMT124080 NCW123689:NCX124080 MTA123689:MTB124080 MJE123689:MJF124080 LZI123689:LZJ124080 LPM123689:LPN124080 LFQ123689:LFR124080 KVU123689:KVV124080 KLY123689:KLZ124080 KCC123689:KCD124080 JSG123689:JSH124080 JIK123689:JIL124080 IYO123689:IYP124080 IOS123689:IOT124080 IEW123689:IEX124080 HVA123689:HVB124080 HLE123689:HLF124080 HBI123689:HBJ124080 GRM123689:GRN124080 GHQ123689:GHR124080 FXU123689:FXV124080 FNY123689:FNZ124080 FEC123689:FED124080 EUG123689:EUH124080 EKK123689:EKL124080 EAO123689:EAP124080 DQS123689:DQT124080 DGW123689:DGX124080 CXA123689:CXB124080 CNE123689:CNF124080 CDI123689:CDJ124080 BTM123689:BTN124080 BJQ123689:BJR124080 AZU123689:AZV124080 APY123689:APZ124080 AGC123689:AGD124080 WG123689:WH124080 MK123689:ML124080 CO123689:CP124080 WPA58153:WPB58544 WFE58153:WFF58544 VVI58153:VVJ58544 VLM58153:VLN58544 VBQ58153:VBR58544 URU58153:URV58544 UHY58153:UHZ58544 TYC58153:TYD58544 TOG58153:TOH58544 TEK58153:TEL58544 SUO58153:SUP58544 SKS58153:SKT58544 SAW58153:SAX58544 RRA58153:RRB58544 RHE58153:RHF58544 QXI58153:QXJ58544 QNM58153:QNN58544 QDQ58153:QDR58544 PTU58153:PTV58544 PJY58153:PJZ58544 PAC58153:PAD58544 OQG58153:OQH58544 OGK58153:OGL58544 NWO58153:NWP58544 NMS58153:NMT58544 NCW58153:NCX58544 MTA58153:MTB58544 MJE58153:MJF58544 LZI58153:LZJ58544 LPM58153:LPN58544 LFQ58153:LFR58544 KVU58153:KVV58544 KLY58153:KLZ58544 KCC58153:KCD58544 JSG58153:JSH58544 JIK58153:JIL58544 IYO58153:IYP58544 IOS58153:IOT58544 IEW58153:IEX58544 HVA58153:HVB58544 HLE58153:HLF58544 HBI58153:HBJ58544 GRM58153:GRN58544 GHQ58153:GHR58544 FXU58153:FXV58544 FNY58153:FNZ58544 FEC58153:FED58544 EUG58153:EUH58544 EKK58153:EKL58544 EAO58153:EAP58544 DQS58153:DQT58544 DGW58153:DGX58544 CXA58153:CXB58544 CNE58153:CNF58544 CDI58153:CDJ58544 BTM58153:BTN58544 BJQ58153:BJR58544 AZU58153:AZV58544 APY58153:APZ58544 AGC58153:AGD58544 WG58153:WH58544 MK58153:ML58544 CO58153:CP58544 WPA910107:WPB1048576 WFE910107:WFF1048576 VVI910107:VVJ1048576 VLM910107:VLN1048576 VBQ910107:VBR1048576 URU910107:URV1048576 UHY910107:UHZ1048576 TYC910107:TYD1048576 TOG910107:TOH1048576 TEK910107:TEL1048576 SUO910107:SUP1048576 SKS910107:SKT1048576 SAW910107:SAX1048576 RRA910107:RRB1048576 RHE910107:RHF1048576 QXI910107:QXJ1048576 QNM910107:QNN1048576 QDQ910107:QDR1048576 PTU910107:PTV1048576 PJY910107:PJZ1048576 PAC910107:PAD1048576 OQG910107:OQH1048576 OGK910107:OGL1048576 NWO910107:NWP1048576 NMS910107:NMT1048576 NCW910107:NCX1048576 MTA910107:MTB1048576 MJE910107:MJF1048576 LZI910107:LZJ1048576 LPM910107:LPN1048576 LFQ910107:LFR1048576 KVU910107:KVV1048576 KLY910107:KLZ1048576 KCC910107:KCD1048576 JSG910107:JSH1048576 JIK910107:JIL1048576 IYO910107:IYP1048576 IOS910107:IOT1048576 IEW910107:IEX1048576 HVA910107:HVB1048576 HLE910107:HLF1048576 HBI910107:HBJ1048576 GRM910107:GRN1048576 GHQ910107:GHR1048576 FXU910107:FXV1048576 FNY910107:FNZ1048576 FEC910107:FED1048576 EUG910107:EUH1048576 EKK910107:EKL1048576 EAO910107:EAP1048576 DQS910107:DQT1048576 DGW910107:DGX1048576 CXA910107:CXB1048576 CNE910107:CNF1048576 CDI910107:CDJ1048576 BTM910107:BTN1048576 BJQ910107:BJR1048576 AZU910107:AZV1048576 APY910107:APZ1048576 AGC910107:AGD1048576 WG910107:WH1048576 MK910107:ML1048576 CO910107:CP1048576 WPA844571:WPB844571 WFE844571:WFF844571 VVI844571:VVJ844571 VLM844571:VLN844571 VBQ844571:VBR844571 URU844571:URV844571 UHY844571:UHZ844571 TYC844571:TYD844571 TOG844571:TOH844571 TEK844571:TEL844571 SUO844571:SUP844571 SKS844571:SKT844571 SAW844571:SAX844571 RRA844571:RRB844571 RHE844571:RHF844571 QXI844571:QXJ844571 QNM844571:QNN844571 QDQ844571:QDR844571 PTU844571:PTV844571 PJY844571:PJZ844571 PAC844571:PAD844571 OQG844571:OQH844571 OGK844571:OGL844571 NWO844571:NWP844571 NMS844571:NMT844571 NCW844571:NCX844571 MTA844571:MTB844571 MJE844571:MJF844571 LZI844571:LZJ844571 LPM844571:LPN844571 LFQ844571:LFR844571 KVU844571:KVV844571 KLY844571:KLZ844571 KCC844571:KCD844571 JSG844571:JSH844571 JIK844571:JIL844571 IYO844571:IYP844571 IOS844571:IOT844571 IEW844571:IEX844571 HVA844571:HVB844571 HLE844571:HLF844571 HBI844571:HBJ844571 GRM844571:GRN844571 GHQ844571:GHR844571 FXU844571:FXV844571 FNY844571:FNZ844571 FEC844571:FED844571 EUG844571:EUH844571 EKK844571:EKL844571 EAO844571:EAP844571 DQS844571:DQT844571 DGW844571:DGX844571 CXA844571:CXB844571 CNE844571:CNF844571 CDI844571:CDJ844571 BTM844571:BTN844571 BJQ844571:BJR844571 AZU844571:AZV844571 APY844571:APZ844571 AGC844571:AGD844571 WG844571:WH844571 MK844571:ML844571 CO844571:CP844571 WPA779035:WPB779035 WFE779035:WFF779035 VVI779035:VVJ779035 VLM779035:VLN779035 VBQ779035:VBR779035 URU779035:URV779035 UHY779035:UHZ779035 TYC779035:TYD779035 TOG779035:TOH779035 TEK779035:TEL779035 SUO779035:SUP779035 SKS779035:SKT779035 SAW779035:SAX779035 RRA779035:RRB779035 RHE779035:RHF779035 QXI779035:QXJ779035 QNM779035:QNN779035 QDQ779035:QDR779035 PTU779035:PTV779035 PJY779035:PJZ779035 PAC779035:PAD779035 OQG779035:OQH779035 OGK779035:OGL779035 NWO779035:NWP779035 NMS779035:NMT779035 NCW779035:NCX779035 MTA779035:MTB779035 MJE779035:MJF779035 LZI779035:LZJ779035 LPM779035:LPN779035 LFQ779035:LFR779035 KVU779035:KVV779035 KLY779035:KLZ779035 KCC779035:KCD779035 JSG779035:JSH779035 JIK779035:JIL779035 IYO779035:IYP779035 IOS779035:IOT779035 IEW779035:IEX779035 HVA779035:HVB779035 HLE779035:HLF779035 HBI779035:HBJ779035 GRM779035:GRN779035 GHQ779035:GHR779035 FXU779035:FXV779035 FNY779035:FNZ779035 FEC779035:FED779035 EUG779035:EUH779035 EKK779035:EKL779035 EAO779035:EAP779035 DQS779035:DQT779035 DGW779035:DGX779035 CXA779035:CXB779035 CNE779035:CNF779035 CDI779035:CDJ779035 BTM779035:BTN779035 BJQ779035:BJR779035 AZU779035:AZV779035 APY779035:APZ779035 AGC779035:AGD779035 WG779035:WH779035 MK779035:ML779035 CO779035:CP779035 WPA713499:WPB713499 WFE713499:WFF713499 VVI713499:VVJ713499 VLM713499:VLN713499 VBQ713499:VBR713499 URU713499:URV713499 UHY713499:UHZ713499 TYC713499:TYD713499 TOG713499:TOH713499 TEK713499:TEL713499 SUO713499:SUP713499 SKS713499:SKT713499 SAW713499:SAX713499 RRA713499:RRB713499 RHE713499:RHF713499 QXI713499:QXJ713499 QNM713499:QNN713499 QDQ713499:QDR713499 PTU713499:PTV713499 PJY713499:PJZ713499 PAC713499:PAD713499 OQG713499:OQH713499 OGK713499:OGL713499 NWO713499:NWP713499 NMS713499:NMT713499 NCW713499:NCX713499 MTA713499:MTB713499 MJE713499:MJF713499 LZI713499:LZJ713499 LPM713499:LPN713499 LFQ713499:LFR713499 KVU713499:KVV713499 KLY713499:KLZ713499 KCC713499:KCD713499 JSG713499:JSH713499 JIK713499:JIL713499 IYO713499:IYP713499 IOS713499:IOT713499 IEW713499:IEX713499 HVA713499:HVB713499 HLE713499:HLF713499 HBI713499:HBJ713499 GRM713499:GRN713499 GHQ713499:GHR713499 FXU713499:FXV713499 FNY713499:FNZ713499 FEC713499:FED713499 EUG713499:EUH713499 EKK713499:EKL713499 EAO713499:EAP713499 DQS713499:DQT713499 DGW713499:DGX713499 CXA713499:CXB713499 CNE713499:CNF713499 CDI713499:CDJ713499 BTM713499:BTN713499 BJQ713499:BJR713499 AZU713499:AZV713499 APY713499:APZ713499 AGC713499:AGD713499 WG713499:WH713499 MK713499:ML713499 CO713499:CP713499 WPA647963:WPB647963 WFE647963:WFF647963 VVI647963:VVJ647963 VLM647963:VLN647963 VBQ647963:VBR647963 URU647963:URV647963 UHY647963:UHZ647963 TYC647963:TYD647963 TOG647963:TOH647963 TEK647963:TEL647963 SUO647963:SUP647963 SKS647963:SKT647963 SAW647963:SAX647963 RRA647963:RRB647963 RHE647963:RHF647963 QXI647963:QXJ647963 QNM647963:QNN647963 QDQ647963:QDR647963 PTU647963:PTV647963 PJY647963:PJZ647963 PAC647963:PAD647963 OQG647963:OQH647963 OGK647963:OGL647963 NWO647963:NWP647963 NMS647963:NMT647963 NCW647963:NCX647963 MTA647963:MTB647963 MJE647963:MJF647963 LZI647963:LZJ647963 LPM647963:LPN647963 LFQ647963:LFR647963 KVU647963:KVV647963 KLY647963:KLZ647963 KCC647963:KCD647963 JSG647963:JSH647963 JIK647963:JIL647963 IYO647963:IYP647963 IOS647963:IOT647963 IEW647963:IEX647963 HVA647963:HVB647963 HLE647963:HLF647963 HBI647963:HBJ647963 GRM647963:GRN647963 GHQ647963:GHR647963 FXU647963:FXV647963 FNY647963:FNZ647963 FEC647963:FED647963 EUG647963:EUH647963 EKK647963:EKL647963 EAO647963:EAP647963 DQS647963:DQT647963 DGW647963:DGX647963 CXA647963:CXB647963 CNE647963:CNF647963 CDI647963:CDJ647963 BTM647963:BTN647963 BJQ647963:BJR647963 AZU647963:AZV647963 APY647963:APZ647963 AGC647963:AGD647963 WG647963:WH647963 MK647963:ML647963 CO647963:CP647963 WPA582427:WPB582427 WFE582427:WFF582427 VVI582427:VVJ582427 VLM582427:VLN582427 VBQ582427:VBR582427 URU582427:URV582427 UHY582427:UHZ582427 TYC582427:TYD582427 TOG582427:TOH582427 TEK582427:TEL582427 SUO582427:SUP582427 SKS582427:SKT582427 SAW582427:SAX582427 RRA582427:RRB582427 RHE582427:RHF582427 QXI582427:QXJ582427 QNM582427:QNN582427 QDQ582427:QDR582427 PTU582427:PTV582427 PJY582427:PJZ582427 PAC582427:PAD582427 OQG582427:OQH582427 OGK582427:OGL582427 NWO582427:NWP582427 NMS582427:NMT582427 NCW582427:NCX582427 MTA582427:MTB582427 MJE582427:MJF582427 LZI582427:LZJ582427 LPM582427:LPN582427 LFQ582427:LFR582427 KVU582427:KVV582427 KLY582427:KLZ582427 KCC582427:KCD582427 JSG582427:JSH582427 JIK582427:JIL582427 IYO582427:IYP582427 IOS582427:IOT582427 IEW582427:IEX582427 HVA582427:HVB582427 HLE582427:HLF582427 HBI582427:HBJ582427 GRM582427:GRN582427 GHQ582427:GHR582427 FXU582427:FXV582427 FNY582427:FNZ582427 FEC582427:FED582427 EUG582427:EUH582427 EKK582427:EKL582427 EAO582427:EAP582427 DQS582427:DQT582427 DGW582427:DGX582427 CXA582427:CXB582427 CNE582427:CNF582427 CDI582427:CDJ582427 BTM582427:BTN582427 BJQ582427:BJR582427 AZU582427:AZV582427 APY582427:APZ582427 AGC582427:AGD582427 WG582427:WH582427 MK582427:ML582427 CO582427:CP582427 WPA516891:WPB516891 WFE516891:WFF516891 VVI516891:VVJ516891 VLM516891:VLN516891 VBQ516891:VBR516891 URU516891:URV516891 UHY516891:UHZ516891 TYC516891:TYD516891 TOG516891:TOH516891 TEK516891:TEL516891 SUO516891:SUP516891 SKS516891:SKT516891 SAW516891:SAX516891 RRA516891:RRB516891 RHE516891:RHF516891 QXI516891:QXJ516891 QNM516891:QNN516891 QDQ516891:QDR516891 PTU516891:PTV516891 PJY516891:PJZ516891 PAC516891:PAD516891 OQG516891:OQH516891 OGK516891:OGL516891 NWO516891:NWP516891 NMS516891:NMT516891 NCW516891:NCX516891 MTA516891:MTB516891 MJE516891:MJF516891 LZI516891:LZJ516891 LPM516891:LPN516891 LFQ516891:LFR516891 KVU516891:KVV516891 KLY516891:KLZ516891 KCC516891:KCD516891 JSG516891:JSH516891 JIK516891:JIL516891 IYO516891:IYP516891 IOS516891:IOT516891 IEW516891:IEX516891 HVA516891:HVB516891 HLE516891:HLF516891 HBI516891:HBJ516891 GRM516891:GRN516891 GHQ516891:GHR516891 FXU516891:FXV516891 FNY516891:FNZ516891 FEC516891:FED516891 EUG516891:EUH516891 EKK516891:EKL516891 EAO516891:EAP516891 DQS516891:DQT516891 DGW516891:DGX516891 CXA516891:CXB516891 CNE516891:CNF516891 CDI516891:CDJ516891 BTM516891:BTN516891 BJQ516891:BJR516891 AZU516891:AZV516891 APY516891:APZ516891 AGC516891:AGD516891 WG516891:WH516891 MK516891:ML516891 CO516891:CP516891 WPA451355:WPB451355 WFE451355:WFF451355 VVI451355:VVJ451355 VLM451355:VLN451355 VBQ451355:VBR451355 URU451355:URV451355 UHY451355:UHZ451355 TYC451355:TYD451355 TOG451355:TOH451355 TEK451355:TEL451355 SUO451355:SUP451355 SKS451355:SKT451355 SAW451355:SAX451355 RRA451355:RRB451355 RHE451355:RHF451355 QXI451355:QXJ451355 QNM451355:QNN451355 QDQ451355:QDR451355 PTU451355:PTV451355 PJY451355:PJZ451355 PAC451355:PAD451355 OQG451355:OQH451355 OGK451355:OGL451355 NWO451355:NWP451355 NMS451355:NMT451355 NCW451355:NCX451355 MTA451355:MTB451355 MJE451355:MJF451355 LZI451355:LZJ451355 LPM451355:LPN451355 LFQ451355:LFR451355 KVU451355:KVV451355 KLY451355:KLZ451355 KCC451355:KCD451355 JSG451355:JSH451355 JIK451355:JIL451355 IYO451355:IYP451355 IOS451355:IOT451355 IEW451355:IEX451355 HVA451355:HVB451355 HLE451355:HLF451355 HBI451355:HBJ451355 GRM451355:GRN451355 GHQ451355:GHR451355 FXU451355:FXV451355 FNY451355:FNZ451355 FEC451355:FED451355 EUG451355:EUH451355 EKK451355:EKL451355 EAO451355:EAP451355 DQS451355:DQT451355 DGW451355:DGX451355 CXA451355:CXB451355 CNE451355:CNF451355 CDI451355:CDJ451355 BTM451355:BTN451355 BJQ451355:BJR451355 AZU451355:AZV451355 APY451355:APZ451355 AGC451355:AGD451355 WG451355:WH451355 MK451355:ML451355 CO451355:CP451355 WPA385819:WPB385819 WFE385819:WFF385819 VVI385819:VVJ385819 VLM385819:VLN385819 VBQ385819:VBR385819 URU385819:URV385819 UHY385819:UHZ385819 TYC385819:TYD385819 TOG385819:TOH385819 TEK385819:TEL385819 SUO385819:SUP385819 SKS385819:SKT385819 SAW385819:SAX385819 RRA385819:RRB385819 RHE385819:RHF385819 QXI385819:QXJ385819 QNM385819:QNN385819 QDQ385819:QDR385819 PTU385819:PTV385819 PJY385819:PJZ385819 PAC385819:PAD385819 OQG385819:OQH385819 OGK385819:OGL385819 NWO385819:NWP385819 NMS385819:NMT385819 NCW385819:NCX385819 MTA385819:MTB385819 MJE385819:MJF385819 LZI385819:LZJ385819 LPM385819:LPN385819 LFQ385819:LFR385819 KVU385819:KVV385819 KLY385819:KLZ385819 KCC385819:KCD385819 JSG385819:JSH385819 JIK385819:JIL385819 IYO385819:IYP385819 IOS385819:IOT385819 IEW385819:IEX385819 HVA385819:HVB385819 HLE385819:HLF385819 HBI385819:HBJ385819 GRM385819:GRN385819 GHQ385819:GHR385819 FXU385819:FXV385819 FNY385819:FNZ385819 FEC385819:FED385819 EUG385819:EUH385819 EKK385819:EKL385819 EAO385819:EAP385819 DQS385819:DQT385819 DGW385819:DGX385819 CXA385819:CXB385819 CNE385819:CNF385819 CDI385819:CDJ385819 BTM385819:BTN385819 BJQ385819:BJR385819 AZU385819:AZV385819 APY385819:APZ385819 AGC385819:AGD385819 WG385819:WH385819 MK385819:ML385819 CO385819:CP385819 WPA320283:WPB320283 WFE320283:WFF320283 VVI320283:VVJ320283 VLM320283:VLN320283 VBQ320283:VBR320283 URU320283:URV320283 UHY320283:UHZ320283 TYC320283:TYD320283 TOG320283:TOH320283 TEK320283:TEL320283 SUO320283:SUP320283 SKS320283:SKT320283 SAW320283:SAX320283 RRA320283:RRB320283 RHE320283:RHF320283 QXI320283:QXJ320283 QNM320283:QNN320283 QDQ320283:QDR320283 PTU320283:PTV320283 PJY320283:PJZ320283 PAC320283:PAD320283 OQG320283:OQH320283 OGK320283:OGL320283 NWO320283:NWP320283 NMS320283:NMT320283 NCW320283:NCX320283 MTA320283:MTB320283 MJE320283:MJF320283 LZI320283:LZJ320283 LPM320283:LPN320283 LFQ320283:LFR320283 KVU320283:KVV320283 KLY320283:KLZ320283 KCC320283:KCD320283 JSG320283:JSH320283 JIK320283:JIL320283 IYO320283:IYP320283 IOS320283:IOT320283 IEW320283:IEX320283 HVA320283:HVB320283 HLE320283:HLF320283 HBI320283:HBJ320283 GRM320283:GRN320283 GHQ320283:GHR320283 FXU320283:FXV320283 FNY320283:FNZ320283 FEC320283:FED320283 EUG320283:EUH320283 EKK320283:EKL320283 EAO320283:EAP320283 DQS320283:DQT320283 DGW320283:DGX320283 CXA320283:CXB320283 CNE320283:CNF320283 CDI320283:CDJ320283 BTM320283:BTN320283 BJQ320283:BJR320283 AZU320283:AZV320283 APY320283:APZ320283 AGC320283:AGD320283 WG320283:WH320283 MK320283:ML320283 CO320283:CP320283 WPA254747:WPB254747 WFE254747:WFF254747 VVI254747:VVJ254747 VLM254747:VLN254747 VBQ254747:VBR254747 URU254747:URV254747 UHY254747:UHZ254747 TYC254747:TYD254747 TOG254747:TOH254747 TEK254747:TEL254747 SUO254747:SUP254747 SKS254747:SKT254747 SAW254747:SAX254747 RRA254747:RRB254747 RHE254747:RHF254747 QXI254747:QXJ254747 QNM254747:QNN254747 QDQ254747:QDR254747 PTU254747:PTV254747 PJY254747:PJZ254747 PAC254747:PAD254747 OQG254747:OQH254747 OGK254747:OGL254747 NWO254747:NWP254747 NMS254747:NMT254747 NCW254747:NCX254747 MTA254747:MTB254747 MJE254747:MJF254747 LZI254747:LZJ254747 LPM254747:LPN254747 LFQ254747:LFR254747 KVU254747:KVV254747 KLY254747:KLZ254747 KCC254747:KCD254747 JSG254747:JSH254747 JIK254747:JIL254747 IYO254747:IYP254747 IOS254747:IOT254747 IEW254747:IEX254747 HVA254747:HVB254747 HLE254747:HLF254747 HBI254747:HBJ254747 GRM254747:GRN254747 GHQ254747:GHR254747 FXU254747:FXV254747 FNY254747:FNZ254747 FEC254747:FED254747 EUG254747:EUH254747 EKK254747:EKL254747 EAO254747:EAP254747 DQS254747:DQT254747 DGW254747:DGX254747 CXA254747:CXB254747 CNE254747:CNF254747 CDI254747:CDJ254747 BTM254747:BTN254747 BJQ254747:BJR254747 AZU254747:AZV254747 APY254747:APZ254747 AGC254747:AGD254747 WG254747:WH254747 MK254747:ML254747 CO254747:CP254747 WPA189211:WPB189211 WFE189211:WFF189211 VVI189211:VVJ189211 VLM189211:VLN189211 VBQ189211:VBR189211 URU189211:URV189211 UHY189211:UHZ189211 TYC189211:TYD189211 TOG189211:TOH189211 TEK189211:TEL189211 SUO189211:SUP189211 SKS189211:SKT189211 SAW189211:SAX189211 RRA189211:RRB189211 RHE189211:RHF189211 QXI189211:QXJ189211 QNM189211:QNN189211 QDQ189211:QDR189211 PTU189211:PTV189211 PJY189211:PJZ189211 PAC189211:PAD189211 OQG189211:OQH189211 OGK189211:OGL189211 NWO189211:NWP189211 NMS189211:NMT189211 NCW189211:NCX189211 MTA189211:MTB189211 MJE189211:MJF189211 LZI189211:LZJ189211 LPM189211:LPN189211 LFQ189211:LFR189211 KVU189211:KVV189211 KLY189211:KLZ189211 KCC189211:KCD189211 JSG189211:JSH189211 JIK189211:JIL189211 IYO189211:IYP189211 IOS189211:IOT189211 IEW189211:IEX189211 HVA189211:HVB189211 HLE189211:HLF189211 HBI189211:HBJ189211 GRM189211:GRN189211 GHQ189211:GHR189211 FXU189211:FXV189211 FNY189211:FNZ189211 FEC189211:FED189211 EUG189211:EUH189211 EKK189211:EKL189211 EAO189211:EAP189211 DQS189211:DQT189211 DGW189211:DGX189211 CXA189211:CXB189211 CNE189211:CNF189211 CDI189211:CDJ189211 BTM189211:BTN189211 BJQ189211:BJR189211 AZU189211:AZV189211 APY189211:APZ189211 AGC189211:AGD189211 WG189211:WH189211 MK189211:ML189211 CO189211:CP189211 WPA123675:WPB123675 WFE123675:WFF123675 VVI123675:VVJ123675 VLM123675:VLN123675 VBQ123675:VBR123675 URU123675:URV123675 UHY123675:UHZ123675 TYC123675:TYD123675 TOG123675:TOH123675 TEK123675:TEL123675 SUO123675:SUP123675 SKS123675:SKT123675 SAW123675:SAX123675 RRA123675:RRB123675 RHE123675:RHF123675 QXI123675:QXJ123675 QNM123675:QNN123675 QDQ123675:QDR123675 PTU123675:PTV123675 PJY123675:PJZ123675 PAC123675:PAD123675 OQG123675:OQH123675 OGK123675:OGL123675 NWO123675:NWP123675 NMS123675:NMT123675 NCW123675:NCX123675 MTA123675:MTB123675 MJE123675:MJF123675 LZI123675:LZJ123675 LPM123675:LPN123675 LFQ123675:LFR123675 KVU123675:KVV123675 KLY123675:KLZ123675 KCC123675:KCD123675 JSG123675:JSH123675 JIK123675:JIL123675 IYO123675:IYP123675 IOS123675:IOT123675 IEW123675:IEX123675 HVA123675:HVB123675 HLE123675:HLF123675 HBI123675:HBJ123675 GRM123675:GRN123675 GHQ123675:GHR123675 FXU123675:FXV123675 FNY123675:FNZ123675 FEC123675:FED123675 EUG123675:EUH123675 EKK123675:EKL123675 EAO123675:EAP123675 DQS123675:DQT123675 DGW123675:DGX123675 CXA123675:CXB123675 CNE123675:CNF123675 CDI123675:CDJ123675 BTM123675:BTN123675 BJQ123675:BJR123675 AZU123675:AZV123675 APY123675:APZ123675 AGC123675:AGD123675 WG123675:WH123675 MK123675:ML123675 CO123675:CP123675 WPA58139:WPB58139 WFE58139:WFF58139 VVI58139:VVJ58139 VLM58139:VLN58139 VBQ58139:VBR58139 URU58139:URV58139 UHY58139:UHZ58139 TYC58139:TYD58139 TOG58139:TOH58139 TEK58139:TEL58139 SUO58139:SUP58139 SKS58139:SKT58139 SAW58139:SAX58139 RRA58139:RRB58139 RHE58139:RHF58139 QXI58139:QXJ58139 QNM58139:QNN58139 QDQ58139:QDR58139 PTU58139:PTV58139 PJY58139:PJZ58139 PAC58139:PAD58139 OQG58139:OQH58139 OGK58139:OGL58139 NWO58139:NWP58139 NMS58139:NMT58139 NCW58139:NCX58139 MTA58139:MTB58139 MJE58139:MJF58139 LZI58139:LZJ58139 LPM58139:LPN58139 LFQ58139:LFR58139 KVU58139:KVV58139 KLY58139:KLZ58139 KCC58139:KCD58139 JSG58139:JSH58139 JIK58139:JIL58139 IYO58139:IYP58139 IOS58139:IOT58139 IEW58139:IEX58139 HVA58139:HVB58139 HLE58139:HLF58139 HBI58139:HBJ58139 GRM58139:GRN58139 GHQ58139:GHR58139 FXU58139:FXV58139 FNY58139:FNZ58139 FEC58139:FED58139 EUG58139:EUH58139 EKK58139:EKL58139 EAO58139:EAP58139 DQS58139:DQT58139 DGW58139:DGX58139 CXA58139:CXB58139 CNE58139:CNF58139 CDI58139:CDJ58139 BTM58139:BTN58139 BJQ58139:BJR58139 AZU58139:AZV58139 APY58139:APZ58139 AGC58139:AGD58139 WG58139:WH58139 MK58139:ML58139 CO58139:CP58139 U844585:U844976 U779049:U779440 U713513:U713904 U647977:U648368 U582441:U582832 U516905:U517296 U451369:U451760 U385833:U386224 U320297:U320688 U254761:U255152 U189225:U189616 U123689:U124080 U58153:U58544 U910107:U1048576 U844571 U779035 U713499 U647963 U582427 U516891 U451355 U385819 U320283 U254747 U189211 U123675 U58139 P844585:Q844976 P779049:Q779440 P713513:Q713904 P647977:Q648368 P582441:Q582832 P516905:Q517296 P451369:Q451760 P385833:Q386224 P320297:Q320688 P254761:Q255152 P189225:Q189616 P123689:Q124080 P58153:Q58544 P910107:Q1048576 P844571:Q844571 P779035:Q779035 P713499:Q713499 P647963:Q647963 P582427:Q582427 P516891:Q516891 P451355:Q451355 P385819:Q385819 P320283:Q320283 P254747:Q254747 P189211:Q189211 P123675:Q123675 P58139:Q58139">
      <formula1>#REF!</formula1>
    </dataValidation>
    <dataValidation type="whole" allowBlank="1" showInputMessage="1" showErrorMessage="1" error="ENTRE 1 Y 31" sqref="CM58147 MI58147 WE58147 AGA58147 APW58147 AZS58147 BJO58147 BTK58147 CDG58147 CNC58147 CWY58147 DGU58147 DQQ58147 EAM58147 EKI58147 EUE58147 FEA58147 FNW58147 FXS58147 GHO58147 GRK58147 HBG58147 HLC58147 HUY58147 IEU58147 IOQ58147 IYM58147 JII58147 JSE58147 KCA58147 KLW58147 KVS58147 LFO58147 LPK58147 LZG58147 MJC58147 MSY58147 NCU58147 NMQ58147 NWM58147 OGI58147 OQE58147 PAA58147 PJW58147 PTS58147 QDO58147 QNK58147 QXG58147 RHC58147 RQY58147 SAU58147 SKQ58147 SUM58147 TEI58147 TOE58147 TYA58147 UHW58147 URS58147 VBO58147 VLK58147 VVG58147 WFC58147 WOY58147 CM123683 MI123683 WE123683 AGA123683 APW123683 AZS123683 BJO123683 BTK123683 CDG123683 CNC123683 CWY123683 DGU123683 DQQ123683 EAM123683 EKI123683 EUE123683 FEA123683 FNW123683 FXS123683 GHO123683 GRK123683 HBG123683 HLC123683 HUY123683 IEU123683 IOQ123683 IYM123683 JII123683 JSE123683 KCA123683 KLW123683 KVS123683 LFO123683 LPK123683 LZG123683 MJC123683 MSY123683 NCU123683 NMQ123683 NWM123683 OGI123683 OQE123683 PAA123683 PJW123683 PTS123683 QDO123683 QNK123683 QXG123683 RHC123683 RQY123683 SAU123683 SKQ123683 SUM123683 TEI123683 TOE123683 TYA123683 UHW123683 URS123683 VBO123683 VLK123683 VVG123683 WFC123683 WOY123683 CM189219 MI189219 WE189219 AGA189219 APW189219 AZS189219 BJO189219 BTK189219 CDG189219 CNC189219 CWY189219 DGU189219 DQQ189219 EAM189219 EKI189219 EUE189219 FEA189219 FNW189219 FXS189219 GHO189219 GRK189219 HBG189219 HLC189219 HUY189219 IEU189219 IOQ189219 IYM189219 JII189219 JSE189219 KCA189219 KLW189219 KVS189219 LFO189219 LPK189219 LZG189219 MJC189219 MSY189219 NCU189219 NMQ189219 NWM189219 OGI189219 OQE189219 PAA189219 PJW189219 PTS189219 QDO189219 QNK189219 QXG189219 RHC189219 RQY189219 SAU189219 SKQ189219 SUM189219 TEI189219 TOE189219 TYA189219 UHW189219 URS189219 VBO189219 VLK189219 VVG189219 WFC189219 WOY189219 CM254755 MI254755 WE254755 AGA254755 APW254755 AZS254755 BJO254755 BTK254755 CDG254755 CNC254755 CWY254755 DGU254755 DQQ254755 EAM254755 EKI254755 EUE254755 FEA254755 FNW254755 FXS254755 GHO254755 GRK254755 HBG254755 HLC254755 HUY254755 IEU254755 IOQ254755 IYM254755 JII254755 JSE254755 KCA254755 KLW254755 KVS254755 LFO254755 LPK254755 LZG254755 MJC254755 MSY254755 NCU254755 NMQ254755 NWM254755 OGI254755 OQE254755 PAA254755 PJW254755 PTS254755 QDO254755 QNK254755 QXG254755 RHC254755 RQY254755 SAU254755 SKQ254755 SUM254755 TEI254755 TOE254755 TYA254755 UHW254755 URS254755 VBO254755 VLK254755 VVG254755 WFC254755 WOY254755 CM320291 MI320291 WE320291 AGA320291 APW320291 AZS320291 BJO320291 BTK320291 CDG320291 CNC320291 CWY320291 DGU320291 DQQ320291 EAM320291 EKI320291 EUE320291 FEA320291 FNW320291 FXS320291 GHO320291 GRK320291 HBG320291 HLC320291 HUY320291 IEU320291 IOQ320291 IYM320291 JII320291 JSE320291 KCA320291 KLW320291 KVS320291 LFO320291 LPK320291 LZG320291 MJC320291 MSY320291 NCU320291 NMQ320291 NWM320291 OGI320291 OQE320291 PAA320291 PJW320291 PTS320291 QDO320291 QNK320291 QXG320291 RHC320291 RQY320291 SAU320291 SKQ320291 SUM320291 TEI320291 TOE320291 TYA320291 UHW320291 URS320291 VBO320291 VLK320291 VVG320291 WFC320291 WOY320291 CM385827 MI385827 WE385827 AGA385827 APW385827 AZS385827 BJO385827 BTK385827 CDG385827 CNC385827 CWY385827 DGU385827 DQQ385827 EAM385827 EKI385827 EUE385827 FEA385827 FNW385827 FXS385827 GHO385827 GRK385827 HBG385827 HLC385827 HUY385827 IEU385827 IOQ385827 IYM385827 JII385827 JSE385827 KCA385827 KLW385827 KVS385827 LFO385827 LPK385827 LZG385827 MJC385827 MSY385827 NCU385827 NMQ385827 NWM385827 OGI385827 OQE385827 PAA385827 PJW385827 PTS385827 QDO385827 QNK385827 QXG385827 RHC385827 RQY385827 SAU385827 SKQ385827 SUM385827 TEI385827 TOE385827 TYA385827 UHW385827 URS385827 VBO385827 VLK385827 VVG385827 WFC385827 WOY385827 CM451363 MI451363 WE451363 AGA451363 APW451363 AZS451363 BJO451363 BTK451363 CDG451363 CNC451363 CWY451363 DGU451363 DQQ451363 EAM451363 EKI451363 EUE451363 FEA451363 FNW451363 FXS451363 GHO451363 GRK451363 HBG451363 HLC451363 HUY451363 IEU451363 IOQ451363 IYM451363 JII451363 JSE451363 KCA451363 KLW451363 KVS451363 LFO451363 LPK451363 LZG451363 MJC451363 MSY451363 NCU451363 NMQ451363 NWM451363 OGI451363 OQE451363 PAA451363 PJW451363 PTS451363 QDO451363 QNK451363 QXG451363 RHC451363 RQY451363 SAU451363 SKQ451363 SUM451363 TEI451363 TOE451363 TYA451363 UHW451363 URS451363 VBO451363 VLK451363 VVG451363 WFC451363 WOY451363 CM516899 MI516899 WE516899 AGA516899 APW516899 AZS516899 BJO516899 BTK516899 CDG516899 CNC516899 CWY516899 DGU516899 DQQ516899 EAM516899 EKI516899 EUE516899 FEA516899 FNW516899 FXS516899 GHO516899 GRK516899 HBG516899 HLC516899 HUY516899 IEU516899 IOQ516899 IYM516899 JII516899 JSE516899 KCA516899 KLW516899 KVS516899 LFO516899 LPK516899 LZG516899 MJC516899 MSY516899 NCU516899 NMQ516899 NWM516899 OGI516899 OQE516899 PAA516899 PJW516899 PTS516899 QDO516899 QNK516899 QXG516899 RHC516899 RQY516899 SAU516899 SKQ516899 SUM516899 TEI516899 TOE516899 TYA516899 UHW516899 URS516899 VBO516899 VLK516899 VVG516899 WFC516899 WOY516899 CM582435 MI582435 WE582435 AGA582435 APW582435 AZS582435 BJO582435 BTK582435 CDG582435 CNC582435 CWY582435 DGU582435 DQQ582435 EAM582435 EKI582435 EUE582435 FEA582435 FNW582435 FXS582435 GHO582435 GRK582435 HBG582435 HLC582435 HUY582435 IEU582435 IOQ582435 IYM582435 JII582435 JSE582435 KCA582435 KLW582435 KVS582435 LFO582435 LPK582435 LZG582435 MJC582435 MSY582435 NCU582435 NMQ582435 NWM582435 OGI582435 OQE582435 PAA582435 PJW582435 PTS582435 QDO582435 QNK582435 QXG582435 RHC582435 RQY582435 SAU582435 SKQ582435 SUM582435 TEI582435 TOE582435 TYA582435 UHW582435 URS582435 VBO582435 VLK582435 VVG582435 WFC582435 WOY582435 CM647971 MI647971 WE647971 AGA647971 APW647971 AZS647971 BJO647971 BTK647971 CDG647971 CNC647971 CWY647971 DGU647971 DQQ647971 EAM647971 EKI647971 EUE647971 FEA647971 FNW647971 FXS647971 GHO647971 GRK647971 HBG647971 HLC647971 HUY647971 IEU647971 IOQ647971 IYM647971 JII647971 JSE647971 KCA647971 KLW647971 KVS647971 LFO647971 LPK647971 LZG647971 MJC647971 MSY647971 NCU647971 NMQ647971 NWM647971 OGI647971 OQE647971 PAA647971 PJW647971 PTS647971 QDO647971 QNK647971 QXG647971 RHC647971 RQY647971 SAU647971 SKQ647971 SUM647971 TEI647971 TOE647971 TYA647971 UHW647971 URS647971 VBO647971 VLK647971 VVG647971 WFC647971 WOY647971 CM713507 MI713507 WE713507 AGA713507 APW713507 AZS713507 BJO713507 BTK713507 CDG713507 CNC713507 CWY713507 DGU713507 DQQ713507 EAM713507 EKI713507 EUE713507 FEA713507 FNW713507 FXS713507 GHO713507 GRK713507 HBG713507 HLC713507 HUY713507 IEU713507 IOQ713507 IYM713507 JII713507 JSE713507 KCA713507 KLW713507 KVS713507 LFO713507 LPK713507 LZG713507 MJC713507 MSY713507 NCU713507 NMQ713507 NWM713507 OGI713507 OQE713507 PAA713507 PJW713507 PTS713507 QDO713507 QNK713507 QXG713507 RHC713507 RQY713507 SAU713507 SKQ713507 SUM713507 TEI713507 TOE713507 TYA713507 UHW713507 URS713507 VBO713507 VLK713507 VVG713507 WFC713507 WOY713507 CM779043 MI779043 WE779043 AGA779043 APW779043 AZS779043 BJO779043 BTK779043 CDG779043 CNC779043 CWY779043 DGU779043 DQQ779043 EAM779043 EKI779043 EUE779043 FEA779043 FNW779043 FXS779043 GHO779043 GRK779043 HBG779043 HLC779043 HUY779043 IEU779043 IOQ779043 IYM779043 JII779043 JSE779043 KCA779043 KLW779043 KVS779043 LFO779043 LPK779043 LZG779043 MJC779043 MSY779043 NCU779043 NMQ779043 NWM779043 OGI779043 OQE779043 PAA779043 PJW779043 PTS779043 QDO779043 QNK779043 QXG779043 RHC779043 RQY779043 SAU779043 SKQ779043 SUM779043 TEI779043 TOE779043 TYA779043 UHW779043 URS779043 VBO779043 VLK779043 VVG779043 WFC779043 WOY779043 CM844579 MI844579 WE844579 AGA844579 APW844579 AZS844579 BJO844579 BTK844579 CDG844579 CNC844579 CWY844579 DGU844579 DQQ844579 EAM844579 EKI844579 EUE844579 FEA844579 FNW844579 FXS844579 GHO844579 GRK844579 HBG844579 HLC844579 HUY844579 IEU844579 IOQ844579 IYM844579 JII844579 JSE844579 KCA844579 KLW844579 KVS844579 LFO844579 LPK844579 LZG844579 MJC844579 MSY844579 NCU844579 NMQ844579 NWM844579 OGI844579 OQE844579 PAA844579 PJW844579 PTS844579 QDO844579 QNK844579 QXG844579 RHC844579 RQY844579 SAU844579 SKQ844579 SUM844579 TEI844579 TOE844579 TYA844579 UHW844579 URS844579 VBO844579 VLK844579 VVG844579 WFC844579 WOY844579 CD58153:CD58544 LZ58153:LZ58544 VV58153:VV58544 AFR58153:AFR58544 APN58153:APN58544 AZJ58153:AZJ58544 BJF58153:BJF58544 BTB58153:BTB58544 CCX58153:CCX58544 CMT58153:CMT58544 CWP58153:CWP58544 DGL58153:DGL58544 DQH58153:DQH58544 EAD58153:EAD58544 EJZ58153:EJZ58544 ETV58153:ETV58544 FDR58153:FDR58544 FNN58153:FNN58544 FXJ58153:FXJ58544 GHF58153:GHF58544 GRB58153:GRB58544 HAX58153:HAX58544 HKT58153:HKT58544 HUP58153:HUP58544 IEL58153:IEL58544 IOH58153:IOH58544 IYD58153:IYD58544 JHZ58153:JHZ58544 JRV58153:JRV58544 KBR58153:KBR58544 KLN58153:KLN58544 KVJ58153:KVJ58544 LFF58153:LFF58544 LPB58153:LPB58544 LYX58153:LYX58544 MIT58153:MIT58544 MSP58153:MSP58544 NCL58153:NCL58544 NMH58153:NMH58544 NWD58153:NWD58544 OFZ58153:OFZ58544 OPV58153:OPV58544 OZR58153:OZR58544 PJN58153:PJN58544 PTJ58153:PTJ58544 QDF58153:QDF58544 QNB58153:QNB58544 QWX58153:QWX58544 RGT58153:RGT58544 RQP58153:RQP58544 SAL58153:SAL58544 SKH58153:SKH58544 SUD58153:SUD58544 TDZ58153:TDZ58544 TNV58153:TNV58544 TXR58153:TXR58544 UHN58153:UHN58544 URJ58153:URJ58544 VBF58153:VBF58544 VLB58153:VLB58544 VUX58153:VUX58544 WET58153:WET58544 WOP58153:WOP58544 CD123689:CD124080 LZ123689:LZ124080 VV123689:VV124080 AFR123689:AFR124080 APN123689:APN124080 AZJ123689:AZJ124080 BJF123689:BJF124080 BTB123689:BTB124080 CCX123689:CCX124080 CMT123689:CMT124080 CWP123689:CWP124080 DGL123689:DGL124080 DQH123689:DQH124080 EAD123689:EAD124080 EJZ123689:EJZ124080 ETV123689:ETV124080 FDR123689:FDR124080 FNN123689:FNN124080 FXJ123689:FXJ124080 GHF123689:GHF124080 GRB123689:GRB124080 HAX123689:HAX124080 HKT123689:HKT124080 HUP123689:HUP124080 IEL123689:IEL124080 IOH123689:IOH124080 IYD123689:IYD124080 JHZ123689:JHZ124080 JRV123689:JRV124080 KBR123689:KBR124080 KLN123689:KLN124080 KVJ123689:KVJ124080 LFF123689:LFF124080 LPB123689:LPB124080 LYX123689:LYX124080 MIT123689:MIT124080 MSP123689:MSP124080 NCL123689:NCL124080 NMH123689:NMH124080 NWD123689:NWD124080 OFZ123689:OFZ124080 OPV123689:OPV124080 OZR123689:OZR124080 PJN123689:PJN124080 PTJ123689:PTJ124080 QDF123689:QDF124080 QNB123689:QNB124080 QWX123689:QWX124080 RGT123689:RGT124080 RQP123689:RQP124080 SAL123689:SAL124080 SKH123689:SKH124080 SUD123689:SUD124080 TDZ123689:TDZ124080 TNV123689:TNV124080 TXR123689:TXR124080 UHN123689:UHN124080 URJ123689:URJ124080 VBF123689:VBF124080 VLB123689:VLB124080 VUX123689:VUX124080 WET123689:WET124080 WOP123689:WOP124080 CD189225:CD189616 LZ189225:LZ189616 VV189225:VV189616 AFR189225:AFR189616 APN189225:APN189616 AZJ189225:AZJ189616 BJF189225:BJF189616 BTB189225:BTB189616 CCX189225:CCX189616 CMT189225:CMT189616 CWP189225:CWP189616 DGL189225:DGL189616 DQH189225:DQH189616 EAD189225:EAD189616 EJZ189225:EJZ189616 ETV189225:ETV189616 FDR189225:FDR189616 FNN189225:FNN189616 FXJ189225:FXJ189616 GHF189225:GHF189616 GRB189225:GRB189616 HAX189225:HAX189616 HKT189225:HKT189616 HUP189225:HUP189616 IEL189225:IEL189616 IOH189225:IOH189616 IYD189225:IYD189616 JHZ189225:JHZ189616 JRV189225:JRV189616 KBR189225:KBR189616 KLN189225:KLN189616 KVJ189225:KVJ189616 LFF189225:LFF189616 LPB189225:LPB189616 LYX189225:LYX189616 MIT189225:MIT189616 MSP189225:MSP189616 NCL189225:NCL189616 NMH189225:NMH189616 NWD189225:NWD189616 OFZ189225:OFZ189616 OPV189225:OPV189616 OZR189225:OZR189616 PJN189225:PJN189616 PTJ189225:PTJ189616 QDF189225:QDF189616 QNB189225:QNB189616 QWX189225:QWX189616 RGT189225:RGT189616 RQP189225:RQP189616 SAL189225:SAL189616 SKH189225:SKH189616 SUD189225:SUD189616 TDZ189225:TDZ189616 TNV189225:TNV189616 TXR189225:TXR189616 UHN189225:UHN189616 URJ189225:URJ189616 VBF189225:VBF189616 VLB189225:VLB189616 VUX189225:VUX189616 WET189225:WET189616 WOP189225:WOP189616 CD254761:CD255152 LZ254761:LZ255152 VV254761:VV255152 AFR254761:AFR255152 APN254761:APN255152 AZJ254761:AZJ255152 BJF254761:BJF255152 BTB254761:BTB255152 CCX254761:CCX255152 CMT254761:CMT255152 CWP254761:CWP255152 DGL254761:DGL255152 DQH254761:DQH255152 EAD254761:EAD255152 EJZ254761:EJZ255152 ETV254761:ETV255152 FDR254761:FDR255152 FNN254761:FNN255152 FXJ254761:FXJ255152 GHF254761:GHF255152 GRB254761:GRB255152 HAX254761:HAX255152 HKT254761:HKT255152 HUP254761:HUP255152 IEL254761:IEL255152 IOH254761:IOH255152 IYD254761:IYD255152 JHZ254761:JHZ255152 JRV254761:JRV255152 KBR254761:KBR255152 KLN254761:KLN255152 KVJ254761:KVJ255152 LFF254761:LFF255152 LPB254761:LPB255152 LYX254761:LYX255152 MIT254761:MIT255152 MSP254761:MSP255152 NCL254761:NCL255152 NMH254761:NMH255152 NWD254761:NWD255152 OFZ254761:OFZ255152 OPV254761:OPV255152 OZR254761:OZR255152 PJN254761:PJN255152 PTJ254761:PTJ255152 QDF254761:QDF255152 QNB254761:QNB255152 QWX254761:QWX255152 RGT254761:RGT255152 RQP254761:RQP255152 SAL254761:SAL255152 SKH254761:SKH255152 SUD254761:SUD255152 TDZ254761:TDZ255152 TNV254761:TNV255152 TXR254761:TXR255152 UHN254761:UHN255152 URJ254761:URJ255152 VBF254761:VBF255152 VLB254761:VLB255152 VUX254761:VUX255152 WET254761:WET255152 WOP254761:WOP255152 CD320297:CD320688 LZ320297:LZ320688 VV320297:VV320688 AFR320297:AFR320688 APN320297:APN320688 AZJ320297:AZJ320688 BJF320297:BJF320688 BTB320297:BTB320688 CCX320297:CCX320688 CMT320297:CMT320688 CWP320297:CWP320688 DGL320297:DGL320688 DQH320297:DQH320688 EAD320297:EAD320688 EJZ320297:EJZ320688 ETV320297:ETV320688 FDR320297:FDR320688 FNN320297:FNN320688 FXJ320297:FXJ320688 GHF320297:GHF320688 GRB320297:GRB320688 HAX320297:HAX320688 HKT320297:HKT320688 HUP320297:HUP320688 IEL320297:IEL320688 IOH320297:IOH320688 IYD320297:IYD320688 JHZ320297:JHZ320688 JRV320297:JRV320688 KBR320297:KBR320688 KLN320297:KLN320688 KVJ320297:KVJ320688 LFF320297:LFF320688 LPB320297:LPB320688 LYX320297:LYX320688 MIT320297:MIT320688 MSP320297:MSP320688 NCL320297:NCL320688 NMH320297:NMH320688 NWD320297:NWD320688 OFZ320297:OFZ320688 OPV320297:OPV320688 OZR320297:OZR320688 PJN320297:PJN320688 PTJ320297:PTJ320688 QDF320297:QDF320688 QNB320297:QNB320688 QWX320297:QWX320688 RGT320297:RGT320688 RQP320297:RQP320688 SAL320297:SAL320688 SKH320297:SKH320688 SUD320297:SUD320688 TDZ320297:TDZ320688 TNV320297:TNV320688 TXR320297:TXR320688 UHN320297:UHN320688 URJ320297:URJ320688 VBF320297:VBF320688 VLB320297:VLB320688 VUX320297:VUX320688 WET320297:WET320688 WOP320297:WOP320688 CD385833:CD386224 LZ385833:LZ386224 VV385833:VV386224 AFR385833:AFR386224 APN385833:APN386224 AZJ385833:AZJ386224 BJF385833:BJF386224 BTB385833:BTB386224 CCX385833:CCX386224 CMT385833:CMT386224 CWP385833:CWP386224 DGL385833:DGL386224 DQH385833:DQH386224 EAD385833:EAD386224 EJZ385833:EJZ386224 ETV385833:ETV386224 FDR385833:FDR386224 FNN385833:FNN386224 FXJ385833:FXJ386224 GHF385833:GHF386224 GRB385833:GRB386224 HAX385833:HAX386224 HKT385833:HKT386224 HUP385833:HUP386224 IEL385833:IEL386224 IOH385833:IOH386224 IYD385833:IYD386224 JHZ385833:JHZ386224 JRV385833:JRV386224 KBR385833:KBR386224 KLN385833:KLN386224 KVJ385833:KVJ386224 LFF385833:LFF386224 LPB385833:LPB386224 LYX385833:LYX386224 MIT385833:MIT386224 MSP385833:MSP386224 NCL385833:NCL386224 NMH385833:NMH386224 NWD385833:NWD386224 OFZ385833:OFZ386224 OPV385833:OPV386224 OZR385833:OZR386224 PJN385833:PJN386224 PTJ385833:PTJ386224 QDF385833:QDF386224 QNB385833:QNB386224 QWX385833:QWX386224 RGT385833:RGT386224 RQP385833:RQP386224 SAL385833:SAL386224 SKH385833:SKH386224 SUD385833:SUD386224 TDZ385833:TDZ386224 TNV385833:TNV386224 TXR385833:TXR386224 UHN385833:UHN386224 URJ385833:URJ386224 VBF385833:VBF386224 VLB385833:VLB386224 VUX385833:VUX386224 WET385833:WET386224 WOP385833:WOP386224 CD451369:CD451760 LZ451369:LZ451760 VV451369:VV451760 AFR451369:AFR451760 APN451369:APN451760 AZJ451369:AZJ451760 BJF451369:BJF451760 BTB451369:BTB451760 CCX451369:CCX451760 CMT451369:CMT451760 CWP451369:CWP451760 DGL451369:DGL451760 DQH451369:DQH451760 EAD451369:EAD451760 EJZ451369:EJZ451760 ETV451369:ETV451760 FDR451369:FDR451760 FNN451369:FNN451760 FXJ451369:FXJ451760 GHF451369:GHF451760 GRB451369:GRB451760 HAX451369:HAX451760 HKT451369:HKT451760 HUP451369:HUP451760 IEL451369:IEL451760 IOH451369:IOH451760 IYD451369:IYD451760 JHZ451369:JHZ451760 JRV451369:JRV451760 KBR451369:KBR451760 KLN451369:KLN451760 KVJ451369:KVJ451760 LFF451369:LFF451760 LPB451369:LPB451760 LYX451369:LYX451760 MIT451369:MIT451760 MSP451369:MSP451760 NCL451369:NCL451760 NMH451369:NMH451760 NWD451369:NWD451760 OFZ451369:OFZ451760 OPV451369:OPV451760 OZR451369:OZR451760 PJN451369:PJN451760 PTJ451369:PTJ451760 QDF451369:QDF451760 QNB451369:QNB451760 QWX451369:QWX451760 RGT451369:RGT451760 RQP451369:RQP451760 SAL451369:SAL451760 SKH451369:SKH451760 SUD451369:SUD451760 TDZ451369:TDZ451760 TNV451369:TNV451760 TXR451369:TXR451760 UHN451369:UHN451760 URJ451369:URJ451760 VBF451369:VBF451760 VLB451369:VLB451760 VUX451369:VUX451760 WET451369:WET451760 WOP451369:WOP451760 CD516905:CD517296 LZ516905:LZ517296 VV516905:VV517296 AFR516905:AFR517296 APN516905:APN517296 AZJ516905:AZJ517296 BJF516905:BJF517296 BTB516905:BTB517296 CCX516905:CCX517296 CMT516905:CMT517296 CWP516905:CWP517296 DGL516905:DGL517296 DQH516905:DQH517296 EAD516905:EAD517296 EJZ516905:EJZ517296 ETV516905:ETV517296 FDR516905:FDR517296 FNN516905:FNN517296 FXJ516905:FXJ517296 GHF516905:GHF517296 GRB516905:GRB517296 HAX516905:HAX517296 HKT516905:HKT517296 HUP516905:HUP517296 IEL516905:IEL517296 IOH516905:IOH517296 IYD516905:IYD517296 JHZ516905:JHZ517296 JRV516905:JRV517296 KBR516905:KBR517296 KLN516905:KLN517296 KVJ516905:KVJ517296 LFF516905:LFF517296 LPB516905:LPB517296 LYX516905:LYX517296 MIT516905:MIT517296 MSP516905:MSP517296 NCL516905:NCL517296 NMH516905:NMH517296 NWD516905:NWD517296 OFZ516905:OFZ517296 OPV516905:OPV517296 OZR516905:OZR517296 PJN516905:PJN517296 PTJ516905:PTJ517296 QDF516905:QDF517296 QNB516905:QNB517296 QWX516905:QWX517296 RGT516905:RGT517296 RQP516905:RQP517296 SAL516905:SAL517296 SKH516905:SKH517296 SUD516905:SUD517296 TDZ516905:TDZ517296 TNV516905:TNV517296 TXR516905:TXR517296 UHN516905:UHN517296 URJ516905:URJ517296 VBF516905:VBF517296 VLB516905:VLB517296 VUX516905:VUX517296 WET516905:WET517296 WOP516905:WOP517296 CD582441:CD582832 LZ582441:LZ582832 VV582441:VV582832 AFR582441:AFR582832 APN582441:APN582832 AZJ582441:AZJ582832 BJF582441:BJF582832 BTB582441:BTB582832 CCX582441:CCX582832 CMT582441:CMT582832 CWP582441:CWP582832 DGL582441:DGL582832 DQH582441:DQH582832 EAD582441:EAD582832 EJZ582441:EJZ582832 ETV582441:ETV582832 FDR582441:FDR582832 FNN582441:FNN582832 FXJ582441:FXJ582832 GHF582441:GHF582832 GRB582441:GRB582832 HAX582441:HAX582832 HKT582441:HKT582832 HUP582441:HUP582832 IEL582441:IEL582832 IOH582441:IOH582832 IYD582441:IYD582832 JHZ582441:JHZ582832 JRV582441:JRV582832 KBR582441:KBR582832 KLN582441:KLN582832 KVJ582441:KVJ582832 LFF582441:LFF582832 LPB582441:LPB582832 LYX582441:LYX582832 MIT582441:MIT582832 MSP582441:MSP582832 NCL582441:NCL582832 NMH582441:NMH582832 NWD582441:NWD582832 OFZ582441:OFZ582832 OPV582441:OPV582832 OZR582441:OZR582832 PJN582441:PJN582832 PTJ582441:PTJ582832 QDF582441:QDF582832 QNB582441:QNB582832 QWX582441:QWX582832 RGT582441:RGT582832 RQP582441:RQP582832 SAL582441:SAL582832 SKH582441:SKH582832 SUD582441:SUD582832 TDZ582441:TDZ582832 TNV582441:TNV582832 TXR582441:TXR582832 UHN582441:UHN582832 URJ582441:URJ582832 VBF582441:VBF582832 VLB582441:VLB582832 VUX582441:VUX582832 WET582441:WET582832 WOP582441:WOP582832 CD647977:CD648368 LZ647977:LZ648368 VV647977:VV648368 AFR647977:AFR648368 APN647977:APN648368 AZJ647977:AZJ648368 BJF647977:BJF648368 BTB647977:BTB648368 CCX647977:CCX648368 CMT647977:CMT648368 CWP647977:CWP648368 DGL647977:DGL648368 DQH647977:DQH648368 EAD647977:EAD648368 EJZ647977:EJZ648368 ETV647977:ETV648368 FDR647977:FDR648368 FNN647977:FNN648368 FXJ647977:FXJ648368 GHF647977:GHF648368 GRB647977:GRB648368 HAX647977:HAX648368 HKT647977:HKT648368 HUP647977:HUP648368 IEL647977:IEL648368 IOH647977:IOH648368 IYD647977:IYD648368 JHZ647977:JHZ648368 JRV647977:JRV648368 KBR647977:KBR648368 KLN647977:KLN648368 KVJ647977:KVJ648368 LFF647977:LFF648368 LPB647977:LPB648368 LYX647977:LYX648368 MIT647977:MIT648368 MSP647977:MSP648368 NCL647977:NCL648368 NMH647977:NMH648368 NWD647977:NWD648368 OFZ647977:OFZ648368 OPV647977:OPV648368 OZR647977:OZR648368 PJN647977:PJN648368 PTJ647977:PTJ648368 QDF647977:QDF648368 QNB647977:QNB648368 QWX647977:QWX648368 RGT647977:RGT648368 RQP647977:RQP648368 SAL647977:SAL648368 SKH647977:SKH648368 SUD647977:SUD648368 TDZ647977:TDZ648368 TNV647977:TNV648368 TXR647977:TXR648368 UHN647977:UHN648368 URJ647977:URJ648368 VBF647977:VBF648368 VLB647977:VLB648368 VUX647977:VUX648368 WET647977:WET648368 WOP647977:WOP648368 CD713513:CD713904 LZ713513:LZ713904 VV713513:VV713904 AFR713513:AFR713904 APN713513:APN713904 AZJ713513:AZJ713904 BJF713513:BJF713904 BTB713513:BTB713904 CCX713513:CCX713904 CMT713513:CMT713904 CWP713513:CWP713904 DGL713513:DGL713904 DQH713513:DQH713904 EAD713513:EAD713904 EJZ713513:EJZ713904 ETV713513:ETV713904 FDR713513:FDR713904 FNN713513:FNN713904 FXJ713513:FXJ713904 GHF713513:GHF713904 GRB713513:GRB713904 HAX713513:HAX713904 HKT713513:HKT713904 HUP713513:HUP713904 IEL713513:IEL713904 IOH713513:IOH713904 IYD713513:IYD713904 JHZ713513:JHZ713904 JRV713513:JRV713904 KBR713513:KBR713904 KLN713513:KLN713904 KVJ713513:KVJ713904 LFF713513:LFF713904 LPB713513:LPB713904 LYX713513:LYX713904 MIT713513:MIT713904 MSP713513:MSP713904 NCL713513:NCL713904 NMH713513:NMH713904 NWD713513:NWD713904 OFZ713513:OFZ713904 OPV713513:OPV713904 OZR713513:OZR713904 PJN713513:PJN713904 PTJ713513:PTJ713904 QDF713513:QDF713904 QNB713513:QNB713904 QWX713513:QWX713904 RGT713513:RGT713904 RQP713513:RQP713904 SAL713513:SAL713904 SKH713513:SKH713904 SUD713513:SUD713904 TDZ713513:TDZ713904 TNV713513:TNV713904 TXR713513:TXR713904 UHN713513:UHN713904 URJ713513:URJ713904 VBF713513:VBF713904 VLB713513:VLB713904 VUX713513:VUX713904 WET713513:WET713904 WOP713513:WOP713904 CD779049:CD779440 LZ779049:LZ779440 VV779049:VV779440 AFR779049:AFR779440 APN779049:APN779440 AZJ779049:AZJ779440 BJF779049:BJF779440 BTB779049:BTB779440 CCX779049:CCX779440 CMT779049:CMT779440 CWP779049:CWP779440 DGL779049:DGL779440 DQH779049:DQH779440 EAD779049:EAD779440 EJZ779049:EJZ779440 ETV779049:ETV779440 FDR779049:FDR779440 FNN779049:FNN779440 FXJ779049:FXJ779440 GHF779049:GHF779440 GRB779049:GRB779440 HAX779049:HAX779440 HKT779049:HKT779440 HUP779049:HUP779440 IEL779049:IEL779440 IOH779049:IOH779440 IYD779049:IYD779440 JHZ779049:JHZ779440 JRV779049:JRV779440 KBR779049:KBR779440 KLN779049:KLN779440 KVJ779049:KVJ779440 LFF779049:LFF779440 LPB779049:LPB779440 LYX779049:LYX779440 MIT779049:MIT779440 MSP779049:MSP779440 NCL779049:NCL779440 NMH779049:NMH779440 NWD779049:NWD779440 OFZ779049:OFZ779440 OPV779049:OPV779440 OZR779049:OZR779440 PJN779049:PJN779440 PTJ779049:PTJ779440 QDF779049:QDF779440 QNB779049:QNB779440 QWX779049:QWX779440 RGT779049:RGT779440 RQP779049:RQP779440 SAL779049:SAL779440 SKH779049:SKH779440 SUD779049:SUD779440 TDZ779049:TDZ779440 TNV779049:TNV779440 TXR779049:TXR779440 UHN779049:UHN779440 URJ779049:URJ779440 VBF779049:VBF779440 VLB779049:VLB779440 VUX779049:VUX779440 WET779049:WET779440 WOP779049:WOP779440 CD844585:CD844976 LZ844585:LZ844976 VV844585:VV844976 AFR844585:AFR844976 APN844585:APN844976 AZJ844585:AZJ844976 BJF844585:BJF844976 BTB844585:BTB844976 CCX844585:CCX844976 CMT844585:CMT844976 CWP844585:CWP844976 DGL844585:DGL844976 DQH844585:DQH844976 EAD844585:EAD844976 EJZ844585:EJZ844976 ETV844585:ETV844976 FDR844585:FDR844976 FNN844585:FNN844976 FXJ844585:FXJ844976 GHF844585:GHF844976 GRB844585:GRB844976 HAX844585:HAX844976 HKT844585:HKT844976 HUP844585:HUP844976 IEL844585:IEL844976 IOH844585:IOH844976 IYD844585:IYD844976 JHZ844585:JHZ844976 JRV844585:JRV844976 KBR844585:KBR844976 KLN844585:KLN844976 KVJ844585:KVJ844976 LFF844585:LFF844976 LPB844585:LPB844976 LYX844585:LYX844976 MIT844585:MIT844976 MSP844585:MSP844976 NCL844585:NCL844976 NMH844585:NMH844976 NWD844585:NWD844976 OFZ844585:OFZ844976 OPV844585:OPV844976 OZR844585:OZR844976 PJN844585:PJN844976 PTJ844585:PTJ844976 QDF844585:QDF844976 QNB844585:QNB844976 QWX844585:QWX844976 RGT844585:RGT844976 RQP844585:RQP844976 SAL844585:SAL844976 SKH844585:SKH844976 SUD844585:SUD844976 TDZ844585:TDZ844976 TNV844585:TNV844976 TXR844585:TXR844976 UHN844585:UHN844976 URJ844585:URJ844976 VBF844585:VBF844976 VLB844585:VLB844976 VUX844585:VUX844976 WET844585:WET844976 WOP844585:WOP844976 CG58153:CG58544 MC58153:MC58544 VY58153:VY58544 AFU58153:AFU58544 APQ58153:APQ58544 AZM58153:AZM58544 BJI58153:BJI58544 BTE58153:BTE58544 CDA58153:CDA58544 CMW58153:CMW58544 CWS58153:CWS58544 DGO58153:DGO58544 DQK58153:DQK58544 EAG58153:EAG58544 EKC58153:EKC58544 ETY58153:ETY58544 FDU58153:FDU58544 FNQ58153:FNQ58544 FXM58153:FXM58544 GHI58153:GHI58544 GRE58153:GRE58544 HBA58153:HBA58544 HKW58153:HKW58544 HUS58153:HUS58544 IEO58153:IEO58544 IOK58153:IOK58544 IYG58153:IYG58544 JIC58153:JIC58544 JRY58153:JRY58544 KBU58153:KBU58544 KLQ58153:KLQ58544 KVM58153:KVM58544 LFI58153:LFI58544 LPE58153:LPE58544 LZA58153:LZA58544 MIW58153:MIW58544 MSS58153:MSS58544 NCO58153:NCO58544 NMK58153:NMK58544 NWG58153:NWG58544 OGC58153:OGC58544 OPY58153:OPY58544 OZU58153:OZU58544 PJQ58153:PJQ58544 PTM58153:PTM58544 QDI58153:QDI58544 QNE58153:QNE58544 QXA58153:QXA58544 RGW58153:RGW58544 RQS58153:RQS58544 SAO58153:SAO58544 SKK58153:SKK58544 SUG58153:SUG58544 TEC58153:TEC58544 TNY58153:TNY58544 TXU58153:TXU58544 UHQ58153:UHQ58544 URM58153:URM58544 VBI58153:VBI58544 VLE58153:VLE58544 VVA58153:VVA58544 WEW58153:WEW58544 WOS58153:WOS58544 CG123689:CG124080 MC123689:MC124080 VY123689:VY124080 AFU123689:AFU124080 APQ123689:APQ124080 AZM123689:AZM124080 BJI123689:BJI124080 BTE123689:BTE124080 CDA123689:CDA124080 CMW123689:CMW124080 CWS123689:CWS124080 DGO123689:DGO124080 DQK123689:DQK124080 EAG123689:EAG124080 EKC123689:EKC124080 ETY123689:ETY124080 FDU123689:FDU124080 FNQ123689:FNQ124080 FXM123689:FXM124080 GHI123689:GHI124080 GRE123689:GRE124080 HBA123689:HBA124080 HKW123689:HKW124080 HUS123689:HUS124080 IEO123689:IEO124080 IOK123689:IOK124080 IYG123689:IYG124080 JIC123689:JIC124080 JRY123689:JRY124080 KBU123689:KBU124080 KLQ123689:KLQ124080 KVM123689:KVM124080 LFI123689:LFI124080 LPE123689:LPE124080 LZA123689:LZA124080 MIW123689:MIW124080 MSS123689:MSS124080 NCO123689:NCO124080 NMK123689:NMK124080 NWG123689:NWG124080 OGC123689:OGC124080 OPY123689:OPY124080 OZU123689:OZU124080 PJQ123689:PJQ124080 PTM123689:PTM124080 QDI123689:QDI124080 QNE123689:QNE124080 QXA123689:QXA124080 RGW123689:RGW124080 RQS123689:RQS124080 SAO123689:SAO124080 SKK123689:SKK124080 SUG123689:SUG124080 TEC123689:TEC124080 TNY123689:TNY124080 TXU123689:TXU124080 UHQ123689:UHQ124080 URM123689:URM124080 VBI123689:VBI124080 VLE123689:VLE124080 VVA123689:VVA124080 WEW123689:WEW124080 WOS123689:WOS124080 CG189225:CG189616 MC189225:MC189616 VY189225:VY189616 AFU189225:AFU189616 APQ189225:APQ189616 AZM189225:AZM189616 BJI189225:BJI189616 BTE189225:BTE189616 CDA189225:CDA189616 CMW189225:CMW189616 CWS189225:CWS189616 DGO189225:DGO189616 DQK189225:DQK189616 EAG189225:EAG189616 EKC189225:EKC189616 ETY189225:ETY189616 FDU189225:FDU189616 FNQ189225:FNQ189616 FXM189225:FXM189616 GHI189225:GHI189616 GRE189225:GRE189616 HBA189225:HBA189616 HKW189225:HKW189616 HUS189225:HUS189616 IEO189225:IEO189616 IOK189225:IOK189616 IYG189225:IYG189616 JIC189225:JIC189616 JRY189225:JRY189616 KBU189225:KBU189616 KLQ189225:KLQ189616 KVM189225:KVM189616 LFI189225:LFI189616 LPE189225:LPE189616 LZA189225:LZA189616 MIW189225:MIW189616 MSS189225:MSS189616 NCO189225:NCO189616 NMK189225:NMK189616 NWG189225:NWG189616 OGC189225:OGC189616 OPY189225:OPY189616 OZU189225:OZU189616 PJQ189225:PJQ189616 PTM189225:PTM189616 QDI189225:QDI189616 QNE189225:QNE189616 QXA189225:QXA189616 RGW189225:RGW189616 RQS189225:RQS189616 SAO189225:SAO189616 SKK189225:SKK189616 SUG189225:SUG189616 TEC189225:TEC189616 TNY189225:TNY189616 TXU189225:TXU189616 UHQ189225:UHQ189616 URM189225:URM189616 VBI189225:VBI189616 VLE189225:VLE189616 VVA189225:VVA189616 WEW189225:WEW189616 WOS189225:WOS189616 CG254761:CG255152 MC254761:MC255152 VY254761:VY255152 AFU254761:AFU255152 APQ254761:APQ255152 AZM254761:AZM255152 BJI254761:BJI255152 BTE254761:BTE255152 CDA254761:CDA255152 CMW254761:CMW255152 CWS254761:CWS255152 DGO254761:DGO255152 DQK254761:DQK255152 EAG254761:EAG255152 EKC254761:EKC255152 ETY254761:ETY255152 FDU254761:FDU255152 FNQ254761:FNQ255152 FXM254761:FXM255152 GHI254761:GHI255152 GRE254761:GRE255152 HBA254761:HBA255152 HKW254761:HKW255152 HUS254761:HUS255152 IEO254761:IEO255152 IOK254761:IOK255152 IYG254761:IYG255152 JIC254761:JIC255152 JRY254761:JRY255152 KBU254761:KBU255152 KLQ254761:KLQ255152 KVM254761:KVM255152 LFI254761:LFI255152 LPE254761:LPE255152 LZA254761:LZA255152 MIW254761:MIW255152 MSS254761:MSS255152 NCO254761:NCO255152 NMK254761:NMK255152 NWG254761:NWG255152 OGC254761:OGC255152 OPY254761:OPY255152 OZU254761:OZU255152 PJQ254761:PJQ255152 PTM254761:PTM255152 QDI254761:QDI255152 QNE254761:QNE255152 QXA254761:QXA255152 RGW254761:RGW255152 RQS254761:RQS255152 SAO254761:SAO255152 SKK254761:SKK255152 SUG254761:SUG255152 TEC254761:TEC255152 TNY254761:TNY255152 TXU254761:TXU255152 UHQ254761:UHQ255152 URM254761:URM255152 VBI254761:VBI255152 VLE254761:VLE255152 VVA254761:VVA255152 WEW254761:WEW255152 WOS254761:WOS255152 CG320297:CG320688 MC320297:MC320688 VY320297:VY320688 AFU320297:AFU320688 APQ320297:APQ320688 AZM320297:AZM320688 BJI320297:BJI320688 BTE320297:BTE320688 CDA320297:CDA320688 CMW320297:CMW320688 CWS320297:CWS320688 DGO320297:DGO320688 DQK320297:DQK320688 EAG320297:EAG320688 EKC320297:EKC320688 ETY320297:ETY320688 FDU320297:FDU320688 FNQ320297:FNQ320688 FXM320297:FXM320688 GHI320297:GHI320688 GRE320297:GRE320688 HBA320297:HBA320688 HKW320297:HKW320688 HUS320297:HUS320688 IEO320297:IEO320688 IOK320297:IOK320688 IYG320297:IYG320688 JIC320297:JIC320688 JRY320297:JRY320688 KBU320297:KBU320688 KLQ320297:KLQ320688 KVM320297:KVM320688 LFI320297:LFI320688 LPE320297:LPE320688 LZA320297:LZA320688 MIW320297:MIW320688 MSS320297:MSS320688 NCO320297:NCO320688 NMK320297:NMK320688 NWG320297:NWG320688 OGC320297:OGC320688 OPY320297:OPY320688 OZU320297:OZU320688 PJQ320297:PJQ320688 PTM320297:PTM320688 QDI320297:QDI320688 QNE320297:QNE320688 QXA320297:QXA320688 RGW320297:RGW320688 RQS320297:RQS320688 SAO320297:SAO320688 SKK320297:SKK320688 SUG320297:SUG320688 TEC320297:TEC320688 TNY320297:TNY320688 TXU320297:TXU320688 UHQ320297:UHQ320688 URM320297:URM320688 VBI320297:VBI320688 VLE320297:VLE320688 VVA320297:VVA320688 WEW320297:WEW320688 WOS320297:WOS320688 CG385833:CG386224 MC385833:MC386224 VY385833:VY386224 AFU385833:AFU386224 APQ385833:APQ386224 AZM385833:AZM386224 BJI385833:BJI386224 BTE385833:BTE386224 CDA385833:CDA386224 CMW385833:CMW386224 CWS385833:CWS386224 DGO385833:DGO386224 DQK385833:DQK386224 EAG385833:EAG386224 EKC385833:EKC386224 ETY385833:ETY386224 FDU385833:FDU386224 FNQ385833:FNQ386224 FXM385833:FXM386224 GHI385833:GHI386224 GRE385833:GRE386224 HBA385833:HBA386224 HKW385833:HKW386224 HUS385833:HUS386224 IEO385833:IEO386224 IOK385833:IOK386224 IYG385833:IYG386224 JIC385833:JIC386224 JRY385833:JRY386224 KBU385833:KBU386224 KLQ385833:KLQ386224 KVM385833:KVM386224 LFI385833:LFI386224 LPE385833:LPE386224 LZA385833:LZA386224 MIW385833:MIW386224 MSS385833:MSS386224 NCO385833:NCO386224 NMK385833:NMK386224 NWG385833:NWG386224 OGC385833:OGC386224 OPY385833:OPY386224 OZU385833:OZU386224 PJQ385833:PJQ386224 PTM385833:PTM386224 QDI385833:QDI386224 QNE385833:QNE386224 QXA385833:QXA386224 RGW385833:RGW386224 RQS385833:RQS386224 SAO385833:SAO386224 SKK385833:SKK386224 SUG385833:SUG386224 TEC385833:TEC386224 TNY385833:TNY386224 TXU385833:TXU386224 UHQ385833:UHQ386224 URM385833:URM386224 VBI385833:VBI386224 VLE385833:VLE386224 VVA385833:VVA386224 WEW385833:WEW386224 WOS385833:WOS386224 CG451369:CG451760 MC451369:MC451760 VY451369:VY451760 AFU451369:AFU451760 APQ451369:APQ451760 AZM451369:AZM451760 BJI451369:BJI451760 BTE451369:BTE451760 CDA451369:CDA451760 CMW451369:CMW451760 CWS451369:CWS451760 DGO451369:DGO451760 DQK451369:DQK451760 EAG451369:EAG451760 EKC451369:EKC451760 ETY451369:ETY451760 FDU451369:FDU451760 FNQ451369:FNQ451760 FXM451369:FXM451760 GHI451369:GHI451760 GRE451369:GRE451760 HBA451369:HBA451760 HKW451369:HKW451760 HUS451369:HUS451760 IEO451369:IEO451760 IOK451369:IOK451760 IYG451369:IYG451760 JIC451369:JIC451760 JRY451369:JRY451760 KBU451369:KBU451760 KLQ451369:KLQ451760 KVM451369:KVM451760 LFI451369:LFI451760 LPE451369:LPE451760 LZA451369:LZA451760 MIW451369:MIW451760 MSS451369:MSS451760 NCO451369:NCO451760 NMK451369:NMK451760 NWG451369:NWG451760 OGC451369:OGC451760 OPY451369:OPY451760 OZU451369:OZU451760 PJQ451369:PJQ451760 PTM451369:PTM451760 QDI451369:QDI451760 QNE451369:QNE451760 QXA451369:QXA451760 RGW451369:RGW451760 RQS451369:RQS451760 SAO451369:SAO451760 SKK451369:SKK451760 SUG451369:SUG451760 TEC451369:TEC451760 TNY451369:TNY451760 TXU451369:TXU451760 UHQ451369:UHQ451760 URM451369:URM451760 VBI451369:VBI451760 VLE451369:VLE451760 VVA451369:VVA451760 WEW451369:WEW451760 WOS451369:WOS451760 CG516905:CG517296 MC516905:MC517296 VY516905:VY517296 AFU516905:AFU517296 APQ516905:APQ517296 AZM516905:AZM517296 BJI516905:BJI517296 BTE516905:BTE517296 CDA516905:CDA517296 CMW516905:CMW517296 CWS516905:CWS517296 DGO516905:DGO517296 DQK516905:DQK517296 EAG516905:EAG517296 EKC516905:EKC517296 ETY516905:ETY517296 FDU516905:FDU517296 FNQ516905:FNQ517296 FXM516905:FXM517296 GHI516905:GHI517296 GRE516905:GRE517296 HBA516905:HBA517296 HKW516905:HKW517296 HUS516905:HUS517296 IEO516905:IEO517296 IOK516905:IOK517296 IYG516905:IYG517296 JIC516905:JIC517296 JRY516905:JRY517296 KBU516905:KBU517296 KLQ516905:KLQ517296 KVM516905:KVM517296 LFI516905:LFI517296 LPE516905:LPE517296 LZA516905:LZA517296 MIW516905:MIW517296 MSS516905:MSS517296 NCO516905:NCO517296 NMK516905:NMK517296 NWG516905:NWG517296 OGC516905:OGC517296 OPY516905:OPY517296 OZU516905:OZU517296 PJQ516905:PJQ517296 PTM516905:PTM517296 QDI516905:QDI517296 QNE516905:QNE517296 QXA516905:QXA517296 RGW516905:RGW517296 RQS516905:RQS517296 SAO516905:SAO517296 SKK516905:SKK517296 SUG516905:SUG517296 TEC516905:TEC517296 TNY516905:TNY517296 TXU516905:TXU517296 UHQ516905:UHQ517296 URM516905:URM517296 VBI516905:VBI517296 VLE516905:VLE517296 VVA516905:VVA517296 WEW516905:WEW517296 WOS516905:WOS517296 CG582441:CG582832 MC582441:MC582832 VY582441:VY582832 AFU582441:AFU582832 APQ582441:APQ582832 AZM582441:AZM582832 BJI582441:BJI582832 BTE582441:BTE582832 CDA582441:CDA582832 CMW582441:CMW582832 CWS582441:CWS582832 DGO582441:DGO582832 DQK582441:DQK582832 EAG582441:EAG582832 EKC582441:EKC582832 ETY582441:ETY582832 FDU582441:FDU582832 FNQ582441:FNQ582832 FXM582441:FXM582832 GHI582441:GHI582832 GRE582441:GRE582832 HBA582441:HBA582832 HKW582441:HKW582832 HUS582441:HUS582832 IEO582441:IEO582832 IOK582441:IOK582832 IYG582441:IYG582832 JIC582441:JIC582832 JRY582441:JRY582832 KBU582441:KBU582832 KLQ582441:KLQ582832 KVM582441:KVM582832 LFI582441:LFI582832 LPE582441:LPE582832 LZA582441:LZA582832 MIW582441:MIW582832 MSS582441:MSS582832 NCO582441:NCO582832 NMK582441:NMK582832 NWG582441:NWG582832 OGC582441:OGC582832 OPY582441:OPY582832 OZU582441:OZU582832 PJQ582441:PJQ582832 PTM582441:PTM582832 QDI582441:QDI582832 QNE582441:QNE582832 QXA582441:QXA582832 RGW582441:RGW582832 RQS582441:RQS582832 SAO582441:SAO582832 SKK582441:SKK582832 SUG582441:SUG582832 TEC582441:TEC582832 TNY582441:TNY582832 TXU582441:TXU582832 UHQ582441:UHQ582832 URM582441:URM582832 VBI582441:VBI582832 VLE582441:VLE582832 VVA582441:VVA582832 WEW582441:WEW582832 WOS582441:WOS582832 CG647977:CG648368 MC647977:MC648368 VY647977:VY648368 AFU647977:AFU648368 APQ647977:APQ648368 AZM647977:AZM648368 BJI647977:BJI648368 BTE647977:BTE648368 CDA647977:CDA648368 CMW647977:CMW648368 CWS647977:CWS648368 DGO647977:DGO648368 DQK647977:DQK648368 EAG647977:EAG648368 EKC647977:EKC648368 ETY647977:ETY648368 FDU647977:FDU648368 FNQ647977:FNQ648368 FXM647977:FXM648368 GHI647977:GHI648368 GRE647977:GRE648368 HBA647977:HBA648368 HKW647977:HKW648368 HUS647977:HUS648368 IEO647977:IEO648368 IOK647977:IOK648368 IYG647977:IYG648368 JIC647977:JIC648368 JRY647977:JRY648368 KBU647977:KBU648368 KLQ647977:KLQ648368 KVM647977:KVM648368 LFI647977:LFI648368 LPE647977:LPE648368 LZA647977:LZA648368 MIW647977:MIW648368 MSS647977:MSS648368 NCO647977:NCO648368 NMK647977:NMK648368 NWG647977:NWG648368 OGC647977:OGC648368 OPY647977:OPY648368 OZU647977:OZU648368 PJQ647977:PJQ648368 PTM647977:PTM648368 QDI647977:QDI648368 QNE647977:QNE648368 QXA647977:QXA648368 RGW647977:RGW648368 RQS647977:RQS648368 SAO647977:SAO648368 SKK647977:SKK648368 SUG647977:SUG648368 TEC647977:TEC648368 TNY647977:TNY648368 TXU647977:TXU648368 UHQ647977:UHQ648368 URM647977:URM648368 VBI647977:VBI648368 VLE647977:VLE648368 VVA647977:VVA648368 WEW647977:WEW648368 WOS647977:WOS648368 CG713513:CG713904 MC713513:MC713904 VY713513:VY713904 AFU713513:AFU713904 APQ713513:APQ713904 AZM713513:AZM713904 BJI713513:BJI713904 BTE713513:BTE713904 CDA713513:CDA713904 CMW713513:CMW713904 CWS713513:CWS713904 DGO713513:DGO713904 DQK713513:DQK713904 EAG713513:EAG713904 EKC713513:EKC713904 ETY713513:ETY713904 FDU713513:FDU713904 FNQ713513:FNQ713904 FXM713513:FXM713904 GHI713513:GHI713904 GRE713513:GRE713904 HBA713513:HBA713904 HKW713513:HKW713904 HUS713513:HUS713904 IEO713513:IEO713904 IOK713513:IOK713904 IYG713513:IYG713904 JIC713513:JIC713904 JRY713513:JRY713904 KBU713513:KBU713904 KLQ713513:KLQ713904 KVM713513:KVM713904 LFI713513:LFI713904 LPE713513:LPE713904 LZA713513:LZA713904 MIW713513:MIW713904 MSS713513:MSS713904 NCO713513:NCO713904 NMK713513:NMK713904 NWG713513:NWG713904 OGC713513:OGC713904 OPY713513:OPY713904 OZU713513:OZU713904 PJQ713513:PJQ713904 PTM713513:PTM713904 QDI713513:QDI713904 QNE713513:QNE713904 QXA713513:QXA713904 RGW713513:RGW713904 RQS713513:RQS713904 SAO713513:SAO713904 SKK713513:SKK713904 SUG713513:SUG713904 TEC713513:TEC713904 TNY713513:TNY713904 TXU713513:TXU713904 UHQ713513:UHQ713904 URM713513:URM713904 VBI713513:VBI713904 VLE713513:VLE713904 VVA713513:VVA713904 WEW713513:WEW713904 WOS713513:WOS713904 CG779049:CG779440 MC779049:MC779440 VY779049:VY779440 AFU779049:AFU779440 APQ779049:APQ779440 AZM779049:AZM779440 BJI779049:BJI779440 BTE779049:BTE779440 CDA779049:CDA779440 CMW779049:CMW779440 CWS779049:CWS779440 DGO779049:DGO779440 DQK779049:DQK779440 EAG779049:EAG779440 EKC779049:EKC779440 ETY779049:ETY779440 FDU779049:FDU779440 FNQ779049:FNQ779440 FXM779049:FXM779440 GHI779049:GHI779440 GRE779049:GRE779440 HBA779049:HBA779440 HKW779049:HKW779440 HUS779049:HUS779440 IEO779049:IEO779440 IOK779049:IOK779440 IYG779049:IYG779440 JIC779049:JIC779440 JRY779049:JRY779440 KBU779049:KBU779440 KLQ779049:KLQ779440 KVM779049:KVM779440 LFI779049:LFI779440 LPE779049:LPE779440 LZA779049:LZA779440 MIW779049:MIW779440 MSS779049:MSS779440 NCO779049:NCO779440 NMK779049:NMK779440 NWG779049:NWG779440 OGC779049:OGC779440 OPY779049:OPY779440 OZU779049:OZU779440 PJQ779049:PJQ779440 PTM779049:PTM779440 QDI779049:QDI779440 QNE779049:QNE779440 QXA779049:QXA779440 RGW779049:RGW779440 RQS779049:RQS779440 SAO779049:SAO779440 SKK779049:SKK779440 SUG779049:SUG779440 TEC779049:TEC779440 TNY779049:TNY779440 TXU779049:TXU779440 UHQ779049:UHQ779440 URM779049:URM779440 VBI779049:VBI779440 VLE779049:VLE779440 VVA779049:VVA779440 WEW779049:WEW779440 WOS779049:WOS779440 CG844585:CG844976 MC844585:MC844976 VY844585:VY844976 AFU844585:AFU844976 APQ844585:APQ844976 AZM844585:AZM844976 BJI844585:BJI844976 BTE844585:BTE844976 CDA844585:CDA844976 CMW844585:CMW844976 CWS844585:CWS844976 DGO844585:DGO844976 DQK844585:DQK844976 EAG844585:EAG844976 EKC844585:EKC844976 ETY844585:ETY844976 FDU844585:FDU844976 FNQ844585:FNQ844976 FXM844585:FXM844976 GHI844585:GHI844976 GRE844585:GRE844976 HBA844585:HBA844976 HKW844585:HKW844976 HUS844585:HUS844976 IEO844585:IEO844976 IOK844585:IOK844976 IYG844585:IYG844976 JIC844585:JIC844976 JRY844585:JRY844976 KBU844585:KBU844976 KLQ844585:KLQ844976 KVM844585:KVM844976 LFI844585:LFI844976 LPE844585:LPE844976 LZA844585:LZA844976 MIW844585:MIW844976 MSS844585:MSS844976 NCO844585:NCO844976 NMK844585:NMK844976 NWG844585:NWG844976 OGC844585:OGC844976 OPY844585:OPY844976 OZU844585:OZU844976 PJQ844585:PJQ844976 PTM844585:PTM844976 QDI844585:QDI844976 QNE844585:QNE844976 QXA844585:QXA844976 RGW844585:RGW844976 RQS844585:RQS844976 SAO844585:SAO844976 SKK844585:SKK844976 SUG844585:SUG844976 TEC844585:TEC844976 TNY844585:TNY844976 TXU844585:TXU844976 UHQ844585:UHQ844976 URM844585:URM844976 VBI844585:VBI844976 VLE844585:VLE844976 VVA844585:VVA844976 WEW844585:WEW844976 WOS844585:WOS844976 H844585:H844976 N58147 N123683 N189219 N254755 N320291 N385827 N451363 N516899 N582435 N647971 N713507 N779043 N844579 E58153:E58544 E123689:E124080 E189225:E189616 E254761:E255152 E320297:E320688 E385833:E386224 E451369:E451760 E516905:E517296 E582441:E582832 E647977:E648368 E713513:E713904 E779049:E779440 E844585:E844976 H58153:H58544 H123689:H124080 H189225:H189616 H254761:H255152 H320297:H320688 H385833:H386224 H451369:H451760 H516905:H517296 H582441:H582832 H647977:H648368 H713513:H713904 H779049:H779440 E14:E26 N8 H14:H26">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58147 MH58147 WD58147 AFZ58147 APV58147 AZR58147 BJN58147 BTJ58147 CDF58147 CNB58147 CWX58147 DGT58147 DQP58147 EAL58147 EKH58147 EUD58147 FDZ58147 FNV58147 FXR58147 GHN58147 GRJ58147 HBF58147 HLB58147 HUX58147 IET58147 IOP58147 IYL58147 JIH58147 JSD58147 KBZ58147 KLV58147 KVR58147 LFN58147 LPJ58147 LZF58147 MJB58147 MSX58147 NCT58147 NMP58147 NWL58147 OGH58147 OQD58147 OZZ58147 PJV58147 PTR58147 QDN58147 QNJ58147 QXF58147 RHB58147 RQX58147 SAT58147 SKP58147 SUL58147 TEH58147 TOD58147 TXZ58147 UHV58147 URR58147 VBN58147 VLJ58147 VVF58147 WFB58147 WOX58147 CL123683 MH123683 WD123683 AFZ123683 APV123683 AZR123683 BJN123683 BTJ123683 CDF123683 CNB123683 CWX123683 DGT123683 DQP123683 EAL123683 EKH123683 EUD123683 FDZ123683 FNV123683 FXR123683 GHN123683 GRJ123683 HBF123683 HLB123683 HUX123683 IET123683 IOP123683 IYL123683 JIH123683 JSD123683 KBZ123683 KLV123683 KVR123683 LFN123683 LPJ123683 LZF123683 MJB123683 MSX123683 NCT123683 NMP123683 NWL123683 OGH123683 OQD123683 OZZ123683 PJV123683 PTR123683 QDN123683 QNJ123683 QXF123683 RHB123683 RQX123683 SAT123683 SKP123683 SUL123683 TEH123683 TOD123683 TXZ123683 UHV123683 URR123683 VBN123683 VLJ123683 VVF123683 WFB123683 WOX123683 CL189219 MH189219 WD189219 AFZ189219 APV189219 AZR189219 BJN189219 BTJ189219 CDF189219 CNB189219 CWX189219 DGT189219 DQP189219 EAL189219 EKH189219 EUD189219 FDZ189219 FNV189219 FXR189219 GHN189219 GRJ189219 HBF189219 HLB189219 HUX189219 IET189219 IOP189219 IYL189219 JIH189219 JSD189219 KBZ189219 KLV189219 KVR189219 LFN189219 LPJ189219 LZF189219 MJB189219 MSX189219 NCT189219 NMP189219 NWL189219 OGH189219 OQD189219 OZZ189219 PJV189219 PTR189219 QDN189219 QNJ189219 QXF189219 RHB189219 RQX189219 SAT189219 SKP189219 SUL189219 TEH189219 TOD189219 TXZ189219 UHV189219 URR189219 VBN189219 VLJ189219 VVF189219 WFB189219 WOX189219 CL254755 MH254755 WD254755 AFZ254755 APV254755 AZR254755 BJN254755 BTJ254755 CDF254755 CNB254755 CWX254755 DGT254755 DQP254755 EAL254755 EKH254755 EUD254755 FDZ254755 FNV254755 FXR254755 GHN254755 GRJ254755 HBF254755 HLB254755 HUX254755 IET254755 IOP254755 IYL254755 JIH254755 JSD254755 KBZ254755 KLV254755 KVR254755 LFN254755 LPJ254755 LZF254755 MJB254755 MSX254755 NCT254755 NMP254755 NWL254755 OGH254755 OQD254755 OZZ254755 PJV254755 PTR254755 QDN254755 QNJ254755 QXF254755 RHB254755 RQX254755 SAT254755 SKP254755 SUL254755 TEH254755 TOD254755 TXZ254755 UHV254755 URR254755 VBN254755 VLJ254755 VVF254755 WFB254755 WOX254755 CL320291 MH320291 WD320291 AFZ320291 APV320291 AZR320291 BJN320291 BTJ320291 CDF320291 CNB320291 CWX320291 DGT320291 DQP320291 EAL320291 EKH320291 EUD320291 FDZ320291 FNV320291 FXR320291 GHN320291 GRJ320291 HBF320291 HLB320291 HUX320291 IET320291 IOP320291 IYL320291 JIH320291 JSD320291 KBZ320291 KLV320291 KVR320291 LFN320291 LPJ320291 LZF320291 MJB320291 MSX320291 NCT320291 NMP320291 NWL320291 OGH320291 OQD320291 OZZ320291 PJV320291 PTR320291 QDN320291 QNJ320291 QXF320291 RHB320291 RQX320291 SAT320291 SKP320291 SUL320291 TEH320291 TOD320291 TXZ320291 UHV320291 URR320291 VBN320291 VLJ320291 VVF320291 WFB320291 WOX320291 CL385827 MH385827 WD385827 AFZ385827 APV385827 AZR385827 BJN385827 BTJ385827 CDF385827 CNB385827 CWX385827 DGT385827 DQP385827 EAL385827 EKH385827 EUD385827 FDZ385827 FNV385827 FXR385827 GHN385827 GRJ385827 HBF385827 HLB385827 HUX385827 IET385827 IOP385827 IYL385827 JIH385827 JSD385827 KBZ385827 KLV385827 KVR385827 LFN385827 LPJ385827 LZF385827 MJB385827 MSX385827 NCT385827 NMP385827 NWL385827 OGH385827 OQD385827 OZZ385827 PJV385827 PTR385827 QDN385827 QNJ385827 QXF385827 RHB385827 RQX385827 SAT385827 SKP385827 SUL385827 TEH385827 TOD385827 TXZ385827 UHV385827 URR385827 VBN385827 VLJ385827 VVF385827 WFB385827 WOX385827 CL451363 MH451363 WD451363 AFZ451363 APV451363 AZR451363 BJN451363 BTJ451363 CDF451363 CNB451363 CWX451363 DGT451363 DQP451363 EAL451363 EKH451363 EUD451363 FDZ451363 FNV451363 FXR451363 GHN451363 GRJ451363 HBF451363 HLB451363 HUX451363 IET451363 IOP451363 IYL451363 JIH451363 JSD451363 KBZ451363 KLV451363 KVR451363 LFN451363 LPJ451363 LZF451363 MJB451363 MSX451363 NCT451363 NMP451363 NWL451363 OGH451363 OQD451363 OZZ451363 PJV451363 PTR451363 QDN451363 QNJ451363 QXF451363 RHB451363 RQX451363 SAT451363 SKP451363 SUL451363 TEH451363 TOD451363 TXZ451363 UHV451363 URR451363 VBN451363 VLJ451363 VVF451363 WFB451363 WOX451363 CL516899 MH516899 WD516899 AFZ516899 APV516899 AZR516899 BJN516899 BTJ516899 CDF516899 CNB516899 CWX516899 DGT516899 DQP516899 EAL516899 EKH516899 EUD516899 FDZ516899 FNV516899 FXR516899 GHN516899 GRJ516899 HBF516899 HLB516899 HUX516899 IET516899 IOP516899 IYL516899 JIH516899 JSD516899 KBZ516899 KLV516899 KVR516899 LFN516899 LPJ516899 LZF516899 MJB516899 MSX516899 NCT516899 NMP516899 NWL516899 OGH516899 OQD516899 OZZ516899 PJV516899 PTR516899 QDN516899 QNJ516899 QXF516899 RHB516899 RQX516899 SAT516899 SKP516899 SUL516899 TEH516899 TOD516899 TXZ516899 UHV516899 URR516899 VBN516899 VLJ516899 VVF516899 WFB516899 WOX516899 CL582435 MH582435 WD582435 AFZ582435 APV582435 AZR582435 BJN582435 BTJ582435 CDF582435 CNB582435 CWX582435 DGT582435 DQP582435 EAL582435 EKH582435 EUD582435 FDZ582435 FNV582435 FXR582435 GHN582435 GRJ582435 HBF582435 HLB582435 HUX582435 IET582435 IOP582435 IYL582435 JIH582435 JSD582435 KBZ582435 KLV582435 KVR582435 LFN582435 LPJ582435 LZF582435 MJB582435 MSX582435 NCT582435 NMP582435 NWL582435 OGH582435 OQD582435 OZZ582435 PJV582435 PTR582435 QDN582435 QNJ582435 QXF582435 RHB582435 RQX582435 SAT582435 SKP582435 SUL582435 TEH582435 TOD582435 TXZ582435 UHV582435 URR582435 VBN582435 VLJ582435 VVF582435 WFB582435 WOX582435 CL647971 MH647971 WD647971 AFZ647971 APV647971 AZR647971 BJN647971 BTJ647971 CDF647971 CNB647971 CWX647971 DGT647971 DQP647971 EAL647971 EKH647971 EUD647971 FDZ647971 FNV647971 FXR647971 GHN647971 GRJ647971 HBF647971 HLB647971 HUX647971 IET647971 IOP647971 IYL647971 JIH647971 JSD647971 KBZ647971 KLV647971 KVR647971 LFN647971 LPJ647971 LZF647971 MJB647971 MSX647971 NCT647971 NMP647971 NWL647971 OGH647971 OQD647971 OZZ647971 PJV647971 PTR647971 QDN647971 QNJ647971 QXF647971 RHB647971 RQX647971 SAT647971 SKP647971 SUL647971 TEH647971 TOD647971 TXZ647971 UHV647971 URR647971 VBN647971 VLJ647971 VVF647971 WFB647971 WOX647971 CL713507 MH713507 WD713507 AFZ713507 APV713507 AZR713507 BJN713507 BTJ713507 CDF713507 CNB713507 CWX713507 DGT713507 DQP713507 EAL713507 EKH713507 EUD713507 FDZ713507 FNV713507 FXR713507 GHN713507 GRJ713507 HBF713507 HLB713507 HUX713507 IET713507 IOP713507 IYL713507 JIH713507 JSD713507 KBZ713507 KLV713507 KVR713507 LFN713507 LPJ713507 LZF713507 MJB713507 MSX713507 NCT713507 NMP713507 NWL713507 OGH713507 OQD713507 OZZ713507 PJV713507 PTR713507 QDN713507 QNJ713507 QXF713507 RHB713507 RQX713507 SAT713507 SKP713507 SUL713507 TEH713507 TOD713507 TXZ713507 UHV713507 URR713507 VBN713507 VLJ713507 VVF713507 WFB713507 WOX713507 CL779043 MH779043 WD779043 AFZ779043 APV779043 AZR779043 BJN779043 BTJ779043 CDF779043 CNB779043 CWX779043 DGT779043 DQP779043 EAL779043 EKH779043 EUD779043 FDZ779043 FNV779043 FXR779043 GHN779043 GRJ779043 HBF779043 HLB779043 HUX779043 IET779043 IOP779043 IYL779043 JIH779043 JSD779043 KBZ779043 KLV779043 KVR779043 LFN779043 LPJ779043 LZF779043 MJB779043 MSX779043 NCT779043 NMP779043 NWL779043 OGH779043 OQD779043 OZZ779043 PJV779043 PTR779043 QDN779043 QNJ779043 QXF779043 RHB779043 RQX779043 SAT779043 SKP779043 SUL779043 TEH779043 TOD779043 TXZ779043 UHV779043 URR779043 VBN779043 VLJ779043 VVF779043 WFB779043 WOX779043 CL844579 MH844579 WD844579 AFZ844579 APV844579 AZR844579 BJN844579 BTJ844579 CDF844579 CNB844579 CWX844579 DGT844579 DQP844579 EAL844579 EKH844579 EUD844579 FDZ844579 FNV844579 FXR844579 GHN844579 GRJ844579 HBF844579 HLB844579 HUX844579 IET844579 IOP844579 IYL844579 JIH844579 JSD844579 KBZ844579 KLV844579 KVR844579 LFN844579 LPJ844579 LZF844579 MJB844579 MSX844579 NCT844579 NMP844579 NWL844579 OGH844579 OQD844579 OZZ844579 PJV844579 PTR844579 QDN844579 QNJ844579 QXF844579 RHB844579 RQX844579 SAT844579 SKP844579 SUL844579 TEH844579 TOD844579 TXZ844579 UHV844579 URR844579 VBN844579 VLJ844579 VVF844579 WFB844579 WOX844579 CE58153:CE58544 MA58153:MA58544 VW58153:VW58544 AFS58153:AFS58544 APO58153:APO58544 AZK58153:AZK58544 BJG58153:BJG58544 BTC58153:BTC58544 CCY58153:CCY58544 CMU58153:CMU58544 CWQ58153:CWQ58544 DGM58153:DGM58544 DQI58153:DQI58544 EAE58153:EAE58544 EKA58153:EKA58544 ETW58153:ETW58544 FDS58153:FDS58544 FNO58153:FNO58544 FXK58153:FXK58544 GHG58153:GHG58544 GRC58153:GRC58544 HAY58153:HAY58544 HKU58153:HKU58544 HUQ58153:HUQ58544 IEM58153:IEM58544 IOI58153:IOI58544 IYE58153:IYE58544 JIA58153:JIA58544 JRW58153:JRW58544 KBS58153:KBS58544 KLO58153:KLO58544 KVK58153:KVK58544 LFG58153:LFG58544 LPC58153:LPC58544 LYY58153:LYY58544 MIU58153:MIU58544 MSQ58153:MSQ58544 NCM58153:NCM58544 NMI58153:NMI58544 NWE58153:NWE58544 OGA58153:OGA58544 OPW58153:OPW58544 OZS58153:OZS58544 PJO58153:PJO58544 PTK58153:PTK58544 QDG58153:QDG58544 QNC58153:QNC58544 QWY58153:QWY58544 RGU58153:RGU58544 RQQ58153:RQQ58544 SAM58153:SAM58544 SKI58153:SKI58544 SUE58153:SUE58544 TEA58153:TEA58544 TNW58153:TNW58544 TXS58153:TXS58544 UHO58153:UHO58544 URK58153:URK58544 VBG58153:VBG58544 VLC58153:VLC58544 VUY58153:VUY58544 WEU58153:WEU58544 WOQ58153:WOQ58544 CE123689:CE124080 MA123689:MA124080 VW123689:VW124080 AFS123689:AFS124080 APO123689:APO124080 AZK123689:AZK124080 BJG123689:BJG124080 BTC123689:BTC124080 CCY123689:CCY124080 CMU123689:CMU124080 CWQ123689:CWQ124080 DGM123689:DGM124080 DQI123689:DQI124080 EAE123689:EAE124080 EKA123689:EKA124080 ETW123689:ETW124080 FDS123689:FDS124080 FNO123689:FNO124080 FXK123689:FXK124080 GHG123689:GHG124080 GRC123689:GRC124080 HAY123689:HAY124080 HKU123689:HKU124080 HUQ123689:HUQ124080 IEM123689:IEM124080 IOI123689:IOI124080 IYE123689:IYE124080 JIA123689:JIA124080 JRW123689:JRW124080 KBS123689:KBS124080 KLO123689:KLO124080 KVK123689:KVK124080 LFG123689:LFG124080 LPC123689:LPC124080 LYY123689:LYY124080 MIU123689:MIU124080 MSQ123689:MSQ124080 NCM123689:NCM124080 NMI123689:NMI124080 NWE123689:NWE124080 OGA123689:OGA124080 OPW123689:OPW124080 OZS123689:OZS124080 PJO123689:PJO124080 PTK123689:PTK124080 QDG123689:QDG124080 QNC123689:QNC124080 QWY123689:QWY124080 RGU123689:RGU124080 RQQ123689:RQQ124080 SAM123689:SAM124080 SKI123689:SKI124080 SUE123689:SUE124080 TEA123689:TEA124080 TNW123689:TNW124080 TXS123689:TXS124080 UHO123689:UHO124080 URK123689:URK124080 VBG123689:VBG124080 VLC123689:VLC124080 VUY123689:VUY124080 WEU123689:WEU124080 WOQ123689:WOQ124080 CE189225:CE189616 MA189225:MA189616 VW189225:VW189616 AFS189225:AFS189616 APO189225:APO189616 AZK189225:AZK189616 BJG189225:BJG189616 BTC189225:BTC189616 CCY189225:CCY189616 CMU189225:CMU189616 CWQ189225:CWQ189616 DGM189225:DGM189616 DQI189225:DQI189616 EAE189225:EAE189616 EKA189225:EKA189616 ETW189225:ETW189616 FDS189225:FDS189616 FNO189225:FNO189616 FXK189225:FXK189616 GHG189225:GHG189616 GRC189225:GRC189616 HAY189225:HAY189616 HKU189225:HKU189616 HUQ189225:HUQ189616 IEM189225:IEM189616 IOI189225:IOI189616 IYE189225:IYE189616 JIA189225:JIA189616 JRW189225:JRW189616 KBS189225:KBS189616 KLO189225:KLO189616 KVK189225:KVK189616 LFG189225:LFG189616 LPC189225:LPC189616 LYY189225:LYY189616 MIU189225:MIU189616 MSQ189225:MSQ189616 NCM189225:NCM189616 NMI189225:NMI189616 NWE189225:NWE189616 OGA189225:OGA189616 OPW189225:OPW189616 OZS189225:OZS189616 PJO189225:PJO189616 PTK189225:PTK189616 QDG189225:QDG189616 QNC189225:QNC189616 QWY189225:QWY189616 RGU189225:RGU189616 RQQ189225:RQQ189616 SAM189225:SAM189616 SKI189225:SKI189616 SUE189225:SUE189616 TEA189225:TEA189616 TNW189225:TNW189616 TXS189225:TXS189616 UHO189225:UHO189616 URK189225:URK189616 VBG189225:VBG189616 VLC189225:VLC189616 VUY189225:VUY189616 WEU189225:WEU189616 WOQ189225:WOQ189616 CE254761:CE255152 MA254761:MA255152 VW254761:VW255152 AFS254761:AFS255152 APO254761:APO255152 AZK254761:AZK255152 BJG254761:BJG255152 BTC254761:BTC255152 CCY254761:CCY255152 CMU254761:CMU255152 CWQ254761:CWQ255152 DGM254761:DGM255152 DQI254761:DQI255152 EAE254761:EAE255152 EKA254761:EKA255152 ETW254761:ETW255152 FDS254761:FDS255152 FNO254761:FNO255152 FXK254761:FXK255152 GHG254761:GHG255152 GRC254761:GRC255152 HAY254761:HAY255152 HKU254761:HKU255152 HUQ254761:HUQ255152 IEM254761:IEM255152 IOI254761:IOI255152 IYE254761:IYE255152 JIA254761:JIA255152 JRW254761:JRW255152 KBS254761:KBS255152 KLO254761:KLO255152 KVK254761:KVK255152 LFG254761:LFG255152 LPC254761:LPC255152 LYY254761:LYY255152 MIU254761:MIU255152 MSQ254761:MSQ255152 NCM254761:NCM255152 NMI254761:NMI255152 NWE254761:NWE255152 OGA254761:OGA255152 OPW254761:OPW255152 OZS254761:OZS255152 PJO254761:PJO255152 PTK254761:PTK255152 QDG254761:QDG255152 QNC254761:QNC255152 QWY254761:QWY255152 RGU254761:RGU255152 RQQ254761:RQQ255152 SAM254761:SAM255152 SKI254761:SKI255152 SUE254761:SUE255152 TEA254761:TEA255152 TNW254761:TNW255152 TXS254761:TXS255152 UHO254761:UHO255152 URK254761:URK255152 VBG254761:VBG255152 VLC254761:VLC255152 VUY254761:VUY255152 WEU254761:WEU255152 WOQ254761:WOQ255152 CE320297:CE320688 MA320297:MA320688 VW320297:VW320688 AFS320297:AFS320688 APO320297:APO320688 AZK320297:AZK320688 BJG320297:BJG320688 BTC320297:BTC320688 CCY320297:CCY320688 CMU320297:CMU320688 CWQ320297:CWQ320688 DGM320297:DGM320688 DQI320297:DQI320688 EAE320297:EAE320688 EKA320297:EKA320688 ETW320297:ETW320688 FDS320297:FDS320688 FNO320297:FNO320688 FXK320297:FXK320688 GHG320297:GHG320688 GRC320297:GRC320688 HAY320297:HAY320688 HKU320297:HKU320688 HUQ320297:HUQ320688 IEM320297:IEM320688 IOI320297:IOI320688 IYE320297:IYE320688 JIA320297:JIA320688 JRW320297:JRW320688 KBS320297:KBS320688 KLO320297:KLO320688 KVK320297:KVK320688 LFG320297:LFG320688 LPC320297:LPC320688 LYY320297:LYY320688 MIU320297:MIU320688 MSQ320297:MSQ320688 NCM320297:NCM320688 NMI320297:NMI320688 NWE320297:NWE320688 OGA320297:OGA320688 OPW320297:OPW320688 OZS320297:OZS320688 PJO320297:PJO320688 PTK320297:PTK320688 QDG320297:QDG320688 QNC320297:QNC320688 QWY320297:QWY320688 RGU320297:RGU320688 RQQ320297:RQQ320688 SAM320297:SAM320688 SKI320297:SKI320688 SUE320297:SUE320688 TEA320297:TEA320688 TNW320297:TNW320688 TXS320297:TXS320688 UHO320297:UHO320688 URK320297:URK320688 VBG320297:VBG320688 VLC320297:VLC320688 VUY320297:VUY320688 WEU320297:WEU320688 WOQ320297:WOQ320688 CE385833:CE386224 MA385833:MA386224 VW385833:VW386224 AFS385833:AFS386224 APO385833:APO386224 AZK385833:AZK386224 BJG385833:BJG386224 BTC385833:BTC386224 CCY385833:CCY386224 CMU385833:CMU386224 CWQ385833:CWQ386224 DGM385833:DGM386224 DQI385833:DQI386224 EAE385833:EAE386224 EKA385833:EKA386224 ETW385833:ETW386224 FDS385833:FDS386224 FNO385833:FNO386224 FXK385833:FXK386224 GHG385833:GHG386224 GRC385833:GRC386224 HAY385833:HAY386224 HKU385833:HKU386224 HUQ385833:HUQ386224 IEM385833:IEM386224 IOI385833:IOI386224 IYE385833:IYE386224 JIA385833:JIA386224 JRW385833:JRW386224 KBS385833:KBS386224 KLO385833:KLO386224 KVK385833:KVK386224 LFG385833:LFG386224 LPC385833:LPC386224 LYY385833:LYY386224 MIU385833:MIU386224 MSQ385833:MSQ386224 NCM385833:NCM386224 NMI385833:NMI386224 NWE385833:NWE386224 OGA385833:OGA386224 OPW385833:OPW386224 OZS385833:OZS386224 PJO385833:PJO386224 PTK385833:PTK386224 QDG385833:QDG386224 QNC385833:QNC386224 QWY385833:QWY386224 RGU385833:RGU386224 RQQ385833:RQQ386224 SAM385833:SAM386224 SKI385833:SKI386224 SUE385833:SUE386224 TEA385833:TEA386224 TNW385833:TNW386224 TXS385833:TXS386224 UHO385833:UHO386224 URK385833:URK386224 VBG385833:VBG386224 VLC385833:VLC386224 VUY385833:VUY386224 WEU385833:WEU386224 WOQ385833:WOQ386224 CE451369:CE451760 MA451369:MA451760 VW451369:VW451760 AFS451369:AFS451760 APO451369:APO451760 AZK451369:AZK451760 BJG451369:BJG451760 BTC451369:BTC451760 CCY451369:CCY451760 CMU451369:CMU451760 CWQ451369:CWQ451760 DGM451369:DGM451760 DQI451369:DQI451760 EAE451369:EAE451760 EKA451369:EKA451760 ETW451369:ETW451760 FDS451369:FDS451760 FNO451369:FNO451760 FXK451369:FXK451760 GHG451369:GHG451760 GRC451369:GRC451760 HAY451369:HAY451760 HKU451369:HKU451760 HUQ451369:HUQ451760 IEM451369:IEM451760 IOI451369:IOI451760 IYE451369:IYE451760 JIA451369:JIA451760 JRW451369:JRW451760 KBS451369:KBS451760 KLO451369:KLO451760 KVK451369:KVK451760 LFG451369:LFG451760 LPC451369:LPC451760 LYY451369:LYY451760 MIU451369:MIU451760 MSQ451369:MSQ451760 NCM451369:NCM451760 NMI451369:NMI451760 NWE451369:NWE451760 OGA451369:OGA451760 OPW451369:OPW451760 OZS451369:OZS451760 PJO451369:PJO451760 PTK451369:PTK451760 QDG451369:QDG451760 QNC451369:QNC451760 QWY451369:QWY451760 RGU451369:RGU451760 RQQ451369:RQQ451760 SAM451369:SAM451760 SKI451369:SKI451760 SUE451369:SUE451760 TEA451369:TEA451760 TNW451369:TNW451760 TXS451369:TXS451760 UHO451369:UHO451760 URK451369:URK451760 VBG451369:VBG451760 VLC451369:VLC451760 VUY451369:VUY451760 WEU451369:WEU451760 WOQ451369:WOQ451760 CE516905:CE517296 MA516905:MA517296 VW516905:VW517296 AFS516905:AFS517296 APO516905:APO517296 AZK516905:AZK517296 BJG516905:BJG517296 BTC516905:BTC517296 CCY516905:CCY517296 CMU516905:CMU517296 CWQ516905:CWQ517296 DGM516905:DGM517296 DQI516905:DQI517296 EAE516905:EAE517296 EKA516905:EKA517296 ETW516905:ETW517296 FDS516905:FDS517296 FNO516905:FNO517296 FXK516905:FXK517296 GHG516905:GHG517296 GRC516905:GRC517296 HAY516905:HAY517296 HKU516905:HKU517296 HUQ516905:HUQ517296 IEM516905:IEM517296 IOI516905:IOI517296 IYE516905:IYE517296 JIA516905:JIA517296 JRW516905:JRW517296 KBS516905:KBS517296 KLO516905:KLO517296 KVK516905:KVK517296 LFG516905:LFG517296 LPC516905:LPC517296 LYY516905:LYY517296 MIU516905:MIU517296 MSQ516905:MSQ517296 NCM516905:NCM517296 NMI516905:NMI517296 NWE516905:NWE517296 OGA516905:OGA517296 OPW516905:OPW517296 OZS516905:OZS517296 PJO516905:PJO517296 PTK516905:PTK517296 QDG516905:QDG517296 QNC516905:QNC517296 QWY516905:QWY517296 RGU516905:RGU517296 RQQ516905:RQQ517296 SAM516905:SAM517296 SKI516905:SKI517296 SUE516905:SUE517296 TEA516905:TEA517296 TNW516905:TNW517296 TXS516905:TXS517296 UHO516905:UHO517296 URK516905:URK517296 VBG516905:VBG517296 VLC516905:VLC517296 VUY516905:VUY517296 WEU516905:WEU517296 WOQ516905:WOQ517296 CE582441:CE582832 MA582441:MA582832 VW582441:VW582832 AFS582441:AFS582832 APO582441:APO582832 AZK582441:AZK582832 BJG582441:BJG582832 BTC582441:BTC582832 CCY582441:CCY582832 CMU582441:CMU582832 CWQ582441:CWQ582832 DGM582441:DGM582832 DQI582441:DQI582832 EAE582441:EAE582832 EKA582441:EKA582832 ETW582441:ETW582832 FDS582441:FDS582832 FNO582441:FNO582832 FXK582441:FXK582832 GHG582441:GHG582832 GRC582441:GRC582832 HAY582441:HAY582832 HKU582441:HKU582832 HUQ582441:HUQ582832 IEM582441:IEM582832 IOI582441:IOI582832 IYE582441:IYE582832 JIA582441:JIA582832 JRW582441:JRW582832 KBS582441:KBS582832 KLO582441:KLO582832 KVK582441:KVK582832 LFG582441:LFG582832 LPC582441:LPC582832 LYY582441:LYY582832 MIU582441:MIU582832 MSQ582441:MSQ582832 NCM582441:NCM582832 NMI582441:NMI582832 NWE582441:NWE582832 OGA582441:OGA582832 OPW582441:OPW582832 OZS582441:OZS582832 PJO582441:PJO582832 PTK582441:PTK582832 QDG582441:QDG582832 QNC582441:QNC582832 QWY582441:QWY582832 RGU582441:RGU582832 RQQ582441:RQQ582832 SAM582441:SAM582832 SKI582441:SKI582832 SUE582441:SUE582832 TEA582441:TEA582832 TNW582441:TNW582832 TXS582441:TXS582832 UHO582441:UHO582832 URK582441:URK582832 VBG582441:VBG582832 VLC582441:VLC582832 VUY582441:VUY582832 WEU582441:WEU582832 WOQ582441:WOQ582832 CE647977:CE648368 MA647977:MA648368 VW647977:VW648368 AFS647977:AFS648368 APO647977:APO648368 AZK647977:AZK648368 BJG647977:BJG648368 BTC647977:BTC648368 CCY647977:CCY648368 CMU647977:CMU648368 CWQ647977:CWQ648368 DGM647977:DGM648368 DQI647977:DQI648368 EAE647977:EAE648368 EKA647977:EKA648368 ETW647977:ETW648368 FDS647977:FDS648368 FNO647977:FNO648368 FXK647977:FXK648368 GHG647977:GHG648368 GRC647977:GRC648368 HAY647977:HAY648368 HKU647977:HKU648368 HUQ647977:HUQ648368 IEM647977:IEM648368 IOI647977:IOI648368 IYE647977:IYE648368 JIA647977:JIA648368 JRW647977:JRW648368 KBS647977:KBS648368 KLO647977:KLO648368 KVK647977:KVK648368 LFG647977:LFG648368 LPC647977:LPC648368 LYY647977:LYY648368 MIU647977:MIU648368 MSQ647977:MSQ648368 NCM647977:NCM648368 NMI647977:NMI648368 NWE647977:NWE648368 OGA647977:OGA648368 OPW647977:OPW648368 OZS647977:OZS648368 PJO647977:PJO648368 PTK647977:PTK648368 QDG647977:QDG648368 QNC647977:QNC648368 QWY647977:QWY648368 RGU647977:RGU648368 RQQ647977:RQQ648368 SAM647977:SAM648368 SKI647977:SKI648368 SUE647977:SUE648368 TEA647977:TEA648368 TNW647977:TNW648368 TXS647977:TXS648368 UHO647977:UHO648368 URK647977:URK648368 VBG647977:VBG648368 VLC647977:VLC648368 VUY647977:VUY648368 WEU647977:WEU648368 WOQ647977:WOQ648368 CE713513:CE713904 MA713513:MA713904 VW713513:VW713904 AFS713513:AFS713904 APO713513:APO713904 AZK713513:AZK713904 BJG713513:BJG713904 BTC713513:BTC713904 CCY713513:CCY713904 CMU713513:CMU713904 CWQ713513:CWQ713904 DGM713513:DGM713904 DQI713513:DQI713904 EAE713513:EAE713904 EKA713513:EKA713904 ETW713513:ETW713904 FDS713513:FDS713904 FNO713513:FNO713904 FXK713513:FXK713904 GHG713513:GHG713904 GRC713513:GRC713904 HAY713513:HAY713904 HKU713513:HKU713904 HUQ713513:HUQ713904 IEM713513:IEM713904 IOI713513:IOI713904 IYE713513:IYE713904 JIA713513:JIA713904 JRW713513:JRW713904 KBS713513:KBS713904 KLO713513:KLO713904 KVK713513:KVK713904 LFG713513:LFG713904 LPC713513:LPC713904 LYY713513:LYY713904 MIU713513:MIU713904 MSQ713513:MSQ713904 NCM713513:NCM713904 NMI713513:NMI713904 NWE713513:NWE713904 OGA713513:OGA713904 OPW713513:OPW713904 OZS713513:OZS713904 PJO713513:PJO713904 PTK713513:PTK713904 QDG713513:QDG713904 QNC713513:QNC713904 QWY713513:QWY713904 RGU713513:RGU713904 RQQ713513:RQQ713904 SAM713513:SAM713904 SKI713513:SKI713904 SUE713513:SUE713904 TEA713513:TEA713904 TNW713513:TNW713904 TXS713513:TXS713904 UHO713513:UHO713904 URK713513:URK713904 VBG713513:VBG713904 VLC713513:VLC713904 VUY713513:VUY713904 WEU713513:WEU713904 WOQ713513:WOQ713904 CE779049:CE779440 MA779049:MA779440 VW779049:VW779440 AFS779049:AFS779440 APO779049:APO779440 AZK779049:AZK779440 BJG779049:BJG779440 BTC779049:BTC779440 CCY779049:CCY779440 CMU779049:CMU779440 CWQ779049:CWQ779440 DGM779049:DGM779440 DQI779049:DQI779440 EAE779049:EAE779440 EKA779049:EKA779440 ETW779049:ETW779440 FDS779049:FDS779440 FNO779049:FNO779440 FXK779049:FXK779440 GHG779049:GHG779440 GRC779049:GRC779440 HAY779049:HAY779440 HKU779049:HKU779440 HUQ779049:HUQ779440 IEM779049:IEM779440 IOI779049:IOI779440 IYE779049:IYE779440 JIA779049:JIA779440 JRW779049:JRW779440 KBS779049:KBS779440 KLO779049:KLO779440 KVK779049:KVK779440 LFG779049:LFG779440 LPC779049:LPC779440 LYY779049:LYY779440 MIU779049:MIU779440 MSQ779049:MSQ779440 NCM779049:NCM779440 NMI779049:NMI779440 NWE779049:NWE779440 OGA779049:OGA779440 OPW779049:OPW779440 OZS779049:OZS779440 PJO779049:PJO779440 PTK779049:PTK779440 QDG779049:QDG779440 QNC779049:QNC779440 QWY779049:QWY779440 RGU779049:RGU779440 RQQ779049:RQQ779440 SAM779049:SAM779440 SKI779049:SKI779440 SUE779049:SUE779440 TEA779049:TEA779440 TNW779049:TNW779440 TXS779049:TXS779440 UHO779049:UHO779440 URK779049:URK779440 VBG779049:VBG779440 VLC779049:VLC779440 VUY779049:VUY779440 WEU779049:WEU779440 WOQ779049:WOQ779440 CE844585:CE844976 MA844585:MA844976 VW844585:VW844976 AFS844585:AFS844976 APO844585:APO844976 AZK844585:AZK844976 BJG844585:BJG844976 BTC844585:BTC844976 CCY844585:CCY844976 CMU844585:CMU844976 CWQ844585:CWQ844976 DGM844585:DGM844976 DQI844585:DQI844976 EAE844585:EAE844976 EKA844585:EKA844976 ETW844585:ETW844976 FDS844585:FDS844976 FNO844585:FNO844976 FXK844585:FXK844976 GHG844585:GHG844976 GRC844585:GRC844976 HAY844585:HAY844976 HKU844585:HKU844976 HUQ844585:HUQ844976 IEM844585:IEM844976 IOI844585:IOI844976 IYE844585:IYE844976 JIA844585:JIA844976 JRW844585:JRW844976 KBS844585:KBS844976 KLO844585:KLO844976 KVK844585:KVK844976 LFG844585:LFG844976 LPC844585:LPC844976 LYY844585:LYY844976 MIU844585:MIU844976 MSQ844585:MSQ844976 NCM844585:NCM844976 NMI844585:NMI844976 NWE844585:NWE844976 OGA844585:OGA844976 OPW844585:OPW844976 OZS844585:OZS844976 PJO844585:PJO844976 PTK844585:PTK844976 QDG844585:QDG844976 QNC844585:QNC844976 QWY844585:QWY844976 RGU844585:RGU844976 RQQ844585:RQQ844976 SAM844585:SAM844976 SKI844585:SKI844976 SUE844585:SUE844976 TEA844585:TEA844976 TNW844585:TNW844976 TXS844585:TXS844976 UHO844585:UHO844976 URK844585:URK844976 VBG844585:VBG844976 VLC844585:VLC844976 VUY844585:VUY844976 WEU844585:WEU844976 WOQ844585:WOQ844976 CH58153:CH58544 MD58153:MD58544 VZ58153:VZ58544 AFV58153:AFV58544 APR58153:APR58544 AZN58153:AZN58544 BJJ58153:BJJ58544 BTF58153:BTF58544 CDB58153:CDB58544 CMX58153:CMX58544 CWT58153:CWT58544 DGP58153:DGP58544 DQL58153:DQL58544 EAH58153:EAH58544 EKD58153:EKD58544 ETZ58153:ETZ58544 FDV58153:FDV58544 FNR58153:FNR58544 FXN58153:FXN58544 GHJ58153:GHJ58544 GRF58153:GRF58544 HBB58153:HBB58544 HKX58153:HKX58544 HUT58153:HUT58544 IEP58153:IEP58544 IOL58153:IOL58544 IYH58153:IYH58544 JID58153:JID58544 JRZ58153:JRZ58544 KBV58153:KBV58544 KLR58153:KLR58544 KVN58153:KVN58544 LFJ58153:LFJ58544 LPF58153:LPF58544 LZB58153:LZB58544 MIX58153:MIX58544 MST58153:MST58544 NCP58153:NCP58544 NML58153:NML58544 NWH58153:NWH58544 OGD58153:OGD58544 OPZ58153:OPZ58544 OZV58153:OZV58544 PJR58153:PJR58544 PTN58153:PTN58544 QDJ58153:QDJ58544 QNF58153:QNF58544 QXB58153:QXB58544 RGX58153:RGX58544 RQT58153:RQT58544 SAP58153:SAP58544 SKL58153:SKL58544 SUH58153:SUH58544 TED58153:TED58544 TNZ58153:TNZ58544 TXV58153:TXV58544 UHR58153:UHR58544 URN58153:URN58544 VBJ58153:VBJ58544 VLF58153:VLF58544 VVB58153:VVB58544 WEX58153:WEX58544 WOT58153:WOT58544 CH123689:CH124080 MD123689:MD124080 VZ123689:VZ124080 AFV123689:AFV124080 APR123689:APR124080 AZN123689:AZN124080 BJJ123689:BJJ124080 BTF123689:BTF124080 CDB123689:CDB124080 CMX123689:CMX124080 CWT123689:CWT124080 DGP123689:DGP124080 DQL123689:DQL124080 EAH123689:EAH124080 EKD123689:EKD124080 ETZ123689:ETZ124080 FDV123689:FDV124080 FNR123689:FNR124080 FXN123689:FXN124080 GHJ123689:GHJ124080 GRF123689:GRF124080 HBB123689:HBB124080 HKX123689:HKX124080 HUT123689:HUT124080 IEP123689:IEP124080 IOL123689:IOL124080 IYH123689:IYH124080 JID123689:JID124080 JRZ123689:JRZ124080 KBV123689:KBV124080 KLR123689:KLR124080 KVN123689:KVN124080 LFJ123689:LFJ124080 LPF123689:LPF124080 LZB123689:LZB124080 MIX123689:MIX124080 MST123689:MST124080 NCP123689:NCP124080 NML123689:NML124080 NWH123689:NWH124080 OGD123689:OGD124080 OPZ123689:OPZ124080 OZV123689:OZV124080 PJR123689:PJR124080 PTN123689:PTN124080 QDJ123689:QDJ124080 QNF123689:QNF124080 QXB123689:QXB124080 RGX123689:RGX124080 RQT123689:RQT124080 SAP123689:SAP124080 SKL123689:SKL124080 SUH123689:SUH124080 TED123689:TED124080 TNZ123689:TNZ124080 TXV123689:TXV124080 UHR123689:UHR124080 URN123689:URN124080 VBJ123689:VBJ124080 VLF123689:VLF124080 VVB123689:VVB124080 WEX123689:WEX124080 WOT123689:WOT124080 CH189225:CH189616 MD189225:MD189616 VZ189225:VZ189616 AFV189225:AFV189616 APR189225:APR189616 AZN189225:AZN189616 BJJ189225:BJJ189616 BTF189225:BTF189616 CDB189225:CDB189616 CMX189225:CMX189616 CWT189225:CWT189616 DGP189225:DGP189616 DQL189225:DQL189616 EAH189225:EAH189616 EKD189225:EKD189616 ETZ189225:ETZ189616 FDV189225:FDV189616 FNR189225:FNR189616 FXN189225:FXN189616 GHJ189225:GHJ189616 GRF189225:GRF189616 HBB189225:HBB189616 HKX189225:HKX189616 HUT189225:HUT189616 IEP189225:IEP189616 IOL189225:IOL189616 IYH189225:IYH189616 JID189225:JID189616 JRZ189225:JRZ189616 KBV189225:KBV189616 KLR189225:KLR189616 KVN189225:KVN189616 LFJ189225:LFJ189616 LPF189225:LPF189616 LZB189225:LZB189616 MIX189225:MIX189616 MST189225:MST189616 NCP189225:NCP189616 NML189225:NML189616 NWH189225:NWH189616 OGD189225:OGD189616 OPZ189225:OPZ189616 OZV189225:OZV189616 PJR189225:PJR189616 PTN189225:PTN189616 QDJ189225:QDJ189616 QNF189225:QNF189616 QXB189225:QXB189616 RGX189225:RGX189616 RQT189225:RQT189616 SAP189225:SAP189616 SKL189225:SKL189616 SUH189225:SUH189616 TED189225:TED189616 TNZ189225:TNZ189616 TXV189225:TXV189616 UHR189225:UHR189616 URN189225:URN189616 VBJ189225:VBJ189616 VLF189225:VLF189616 VVB189225:VVB189616 WEX189225:WEX189616 WOT189225:WOT189616 CH254761:CH255152 MD254761:MD255152 VZ254761:VZ255152 AFV254761:AFV255152 APR254761:APR255152 AZN254761:AZN255152 BJJ254761:BJJ255152 BTF254761:BTF255152 CDB254761:CDB255152 CMX254761:CMX255152 CWT254761:CWT255152 DGP254761:DGP255152 DQL254761:DQL255152 EAH254761:EAH255152 EKD254761:EKD255152 ETZ254761:ETZ255152 FDV254761:FDV255152 FNR254761:FNR255152 FXN254761:FXN255152 GHJ254761:GHJ255152 GRF254761:GRF255152 HBB254761:HBB255152 HKX254761:HKX255152 HUT254761:HUT255152 IEP254761:IEP255152 IOL254761:IOL255152 IYH254761:IYH255152 JID254761:JID255152 JRZ254761:JRZ255152 KBV254761:KBV255152 KLR254761:KLR255152 KVN254761:KVN255152 LFJ254761:LFJ255152 LPF254761:LPF255152 LZB254761:LZB255152 MIX254761:MIX255152 MST254761:MST255152 NCP254761:NCP255152 NML254761:NML255152 NWH254761:NWH255152 OGD254761:OGD255152 OPZ254761:OPZ255152 OZV254761:OZV255152 PJR254761:PJR255152 PTN254761:PTN255152 QDJ254761:QDJ255152 QNF254761:QNF255152 QXB254761:QXB255152 RGX254761:RGX255152 RQT254761:RQT255152 SAP254761:SAP255152 SKL254761:SKL255152 SUH254761:SUH255152 TED254761:TED255152 TNZ254761:TNZ255152 TXV254761:TXV255152 UHR254761:UHR255152 URN254761:URN255152 VBJ254761:VBJ255152 VLF254761:VLF255152 VVB254761:VVB255152 WEX254761:WEX255152 WOT254761:WOT255152 CH320297:CH320688 MD320297:MD320688 VZ320297:VZ320688 AFV320297:AFV320688 APR320297:APR320688 AZN320297:AZN320688 BJJ320297:BJJ320688 BTF320297:BTF320688 CDB320297:CDB320688 CMX320297:CMX320688 CWT320297:CWT320688 DGP320297:DGP320688 DQL320297:DQL320688 EAH320297:EAH320688 EKD320297:EKD320688 ETZ320297:ETZ320688 FDV320297:FDV320688 FNR320297:FNR320688 FXN320297:FXN320688 GHJ320297:GHJ320688 GRF320297:GRF320688 HBB320297:HBB320688 HKX320297:HKX320688 HUT320297:HUT320688 IEP320297:IEP320688 IOL320297:IOL320688 IYH320297:IYH320688 JID320297:JID320688 JRZ320297:JRZ320688 KBV320297:KBV320688 KLR320297:KLR320688 KVN320297:KVN320688 LFJ320297:LFJ320688 LPF320297:LPF320688 LZB320297:LZB320688 MIX320297:MIX320688 MST320297:MST320688 NCP320297:NCP320688 NML320297:NML320688 NWH320297:NWH320688 OGD320297:OGD320688 OPZ320297:OPZ320688 OZV320297:OZV320688 PJR320297:PJR320688 PTN320297:PTN320688 QDJ320297:QDJ320688 QNF320297:QNF320688 QXB320297:QXB320688 RGX320297:RGX320688 RQT320297:RQT320688 SAP320297:SAP320688 SKL320297:SKL320688 SUH320297:SUH320688 TED320297:TED320688 TNZ320297:TNZ320688 TXV320297:TXV320688 UHR320297:UHR320688 URN320297:URN320688 VBJ320297:VBJ320688 VLF320297:VLF320688 VVB320297:VVB320688 WEX320297:WEX320688 WOT320297:WOT320688 CH385833:CH386224 MD385833:MD386224 VZ385833:VZ386224 AFV385833:AFV386224 APR385833:APR386224 AZN385833:AZN386224 BJJ385833:BJJ386224 BTF385833:BTF386224 CDB385833:CDB386224 CMX385833:CMX386224 CWT385833:CWT386224 DGP385833:DGP386224 DQL385833:DQL386224 EAH385833:EAH386224 EKD385833:EKD386224 ETZ385833:ETZ386224 FDV385833:FDV386224 FNR385833:FNR386224 FXN385833:FXN386224 GHJ385833:GHJ386224 GRF385833:GRF386224 HBB385833:HBB386224 HKX385833:HKX386224 HUT385833:HUT386224 IEP385833:IEP386224 IOL385833:IOL386224 IYH385833:IYH386224 JID385833:JID386224 JRZ385833:JRZ386224 KBV385833:KBV386224 KLR385833:KLR386224 KVN385833:KVN386224 LFJ385833:LFJ386224 LPF385833:LPF386224 LZB385833:LZB386224 MIX385833:MIX386224 MST385833:MST386224 NCP385833:NCP386224 NML385833:NML386224 NWH385833:NWH386224 OGD385833:OGD386224 OPZ385833:OPZ386224 OZV385833:OZV386224 PJR385833:PJR386224 PTN385833:PTN386224 QDJ385833:QDJ386224 QNF385833:QNF386224 QXB385833:QXB386224 RGX385833:RGX386224 RQT385833:RQT386224 SAP385833:SAP386224 SKL385833:SKL386224 SUH385833:SUH386224 TED385833:TED386224 TNZ385833:TNZ386224 TXV385833:TXV386224 UHR385833:UHR386224 URN385833:URN386224 VBJ385833:VBJ386224 VLF385833:VLF386224 VVB385833:VVB386224 WEX385833:WEX386224 WOT385833:WOT386224 CH451369:CH451760 MD451369:MD451760 VZ451369:VZ451760 AFV451369:AFV451760 APR451369:APR451760 AZN451369:AZN451760 BJJ451369:BJJ451760 BTF451369:BTF451760 CDB451369:CDB451760 CMX451369:CMX451760 CWT451369:CWT451760 DGP451369:DGP451760 DQL451369:DQL451760 EAH451369:EAH451760 EKD451369:EKD451760 ETZ451369:ETZ451760 FDV451369:FDV451760 FNR451369:FNR451760 FXN451369:FXN451760 GHJ451369:GHJ451760 GRF451369:GRF451760 HBB451369:HBB451760 HKX451369:HKX451760 HUT451369:HUT451760 IEP451369:IEP451760 IOL451369:IOL451760 IYH451369:IYH451760 JID451369:JID451760 JRZ451369:JRZ451760 KBV451369:KBV451760 KLR451369:KLR451760 KVN451369:KVN451760 LFJ451369:LFJ451760 LPF451369:LPF451760 LZB451369:LZB451760 MIX451369:MIX451760 MST451369:MST451760 NCP451369:NCP451760 NML451369:NML451760 NWH451369:NWH451760 OGD451369:OGD451760 OPZ451369:OPZ451760 OZV451369:OZV451760 PJR451369:PJR451760 PTN451369:PTN451760 QDJ451369:QDJ451760 QNF451369:QNF451760 QXB451369:QXB451760 RGX451369:RGX451760 RQT451369:RQT451760 SAP451369:SAP451760 SKL451369:SKL451760 SUH451369:SUH451760 TED451369:TED451760 TNZ451369:TNZ451760 TXV451369:TXV451760 UHR451369:UHR451760 URN451369:URN451760 VBJ451369:VBJ451760 VLF451369:VLF451760 VVB451369:VVB451760 WEX451369:WEX451760 WOT451369:WOT451760 CH516905:CH517296 MD516905:MD517296 VZ516905:VZ517296 AFV516905:AFV517296 APR516905:APR517296 AZN516905:AZN517296 BJJ516905:BJJ517296 BTF516905:BTF517296 CDB516905:CDB517296 CMX516905:CMX517296 CWT516905:CWT517296 DGP516905:DGP517296 DQL516905:DQL517296 EAH516905:EAH517296 EKD516905:EKD517296 ETZ516905:ETZ517296 FDV516905:FDV517296 FNR516905:FNR517296 FXN516905:FXN517296 GHJ516905:GHJ517296 GRF516905:GRF517296 HBB516905:HBB517296 HKX516905:HKX517296 HUT516905:HUT517296 IEP516905:IEP517296 IOL516905:IOL517296 IYH516905:IYH517296 JID516905:JID517296 JRZ516905:JRZ517296 KBV516905:KBV517296 KLR516905:KLR517296 KVN516905:KVN517296 LFJ516905:LFJ517296 LPF516905:LPF517296 LZB516905:LZB517296 MIX516905:MIX517296 MST516905:MST517296 NCP516905:NCP517296 NML516905:NML517296 NWH516905:NWH517296 OGD516905:OGD517296 OPZ516905:OPZ517296 OZV516905:OZV517296 PJR516905:PJR517296 PTN516905:PTN517296 QDJ516905:QDJ517296 QNF516905:QNF517296 QXB516905:QXB517296 RGX516905:RGX517296 RQT516905:RQT517296 SAP516905:SAP517296 SKL516905:SKL517296 SUH516905:SUH517296 TED516905:TED517296 TNZ516905:TNZ517296 TXV516905:TXV517296 UHR516905:UHR517296 URN516905:URN517296 VBJ516905:VBJ517296 VLF516905:VLF517296 VVB516905:VVB517296 WEX516905:WEX517296 WOT516905:WOT517296 CH582441:CH582832 MD582441:MD582832 VZ582441:VZ582832 AFV582441:AFV582832 APR582441:APR582832 AZN582441:AZN582832 BJJ582441:BJJ582832 BTF582441:BTF582832 CDB582441:CDB582832 CMX582441:CMX582832 CWT582441:CWT582832 DGP582441:DGP582832 DQL582441:DQL582832 EAH582441:EAH582832 EKD582441:EKD582832 ETZ582441:ETZ582832 FDV582441:FDV582832 FNR582441:FNR582832 FXN582441:FXN582832 GHJ582441:GHJ582832 GRF582441:GRF582832 HBB582441:HBB582832 HKX582441:HKX582832 HUT582441:HUT582832 IEP582441:IEP582832 IOL582441:IOL582832 IYH582441:IYH582832 JID582441:JID582832 JRZ582441:JRZ582832 KBV582441:KBV582832 KLR582441:KLR582832 KVN582441:KVN582832 LFJ582441:LFJ582832 LPF582441:LPF582832 LZB582441:LZB582832 MIX582441:MIX582832 MST582441:MST582832 NCP582441:NCP582832 NML582441:NML582832 NWH582441:NWH582832 OGD582441:OGD582832 OPZ582441:OPZ582832 OZV582441:OZV582832 PJR582441:PJR582832 PTN582441:PTN582832 QDJ582441:QDJ582832 QNF582441:QNF582832 QXB582441:QXB582832 RGX582441:RGX582832 RQT582441:RQT582832 SAP582441:SAP582832 SKL582441:SKL582832 SUH582441:SUH582832 TED582441:TED582832 TNZ582441:TNZ582832 TXV582441:TXV582832 UHR582441:UHR582832 URN582441:URN582832 VBJ582441:VBJ582832 VLF582441:VLF582832 VVB582441:VVB582832 WEX582441:WEX582832 WOT582441:WOT582832 CH647977:CH648368 MD647977:MD648368 VZ647977:VZ648368 AFV647977:AFV648368 APR647977:APR648368 AZN647977:AZN648368 BJJ647977:BJJ648368 BTF647977:BTF648368 CDB647977:CDB648368 CMX647977:CMX648368 CWT647977:CWT648368 DGP647977:DGP648368 DQL647977:DQL648368 EAH647977:EAH648368 EKD647977:EKD648368 ETZ647977:ETZ648368 FDV647977:FDV648368 FNR647977:FNR648368 FXN647977:FXN648368 GHJ647977:GHJ648368 GRF647977:GRF648368 HBB647977:HBB648368 HKX647977:HKX648368 HUT647977:HUT648368 IEP647977:IEP648368 IOL647977:IOL648368 IYH647977:IYH648368 JID647977:JID648368 JRZ647977:JRZ648368 KBV647977:KBV648368 KLR647977:KLR648368 KVN647977:KVN648368 LFJ647977:LFJ648368 LPF647977:LPF648368 LZB647977:LZB648368 MIX647977:MIX648368 MST647977:MST648368 NCP647977:NCP648368 NML647977:NML648368 NWH647977:NWH648368 OGD647977:OGD648368 OPZ647977:OPZ648368 OZV647977:OZV648368 PJR647977:PJR648368 PTN647977:PTN648368 QDJ647977:QDJ648368 QNF647977:QNF648368 QXB647977:QXB648368 RGX647977:RGX648368 RQT647977:RQT648368 SAP647977:SAP648368 SKL647977:SKL648368 SUH647977:SUH648368 TED647977:TED648368 TNZ647977:TNZ648368 TXV647977:TXV648368 UHR647977:UHR648368 URN647977:URN648368 VBJ647977:VBJ648368 VLF647977:VLF648368 VVB647977:VVB648368 WEX647977:WEX648368 WOT647977:WOT648368 CH713513:CH713904 MD713513:MD713904 VZ713513:VZ713904 AFV713513:AFV713904 APR713513:APR713904 AZN713513:AZN713904 BJJ713513:BJJ713904 BTF713513:BTF713904 CDB713513:CDB713904 CMX713513:CMX713904 CWT713513:CWT713904 DGP713513:DGP713904 DQL713513:DQL713904 EAH713513:EAH713904 EKD713513:EKD713904 ETZ713513:ETZ713904 FDV713513:FDV713904 FNR713513:FNR713904 FXN713513:FXN713904 GHJ713513:GHJ713904 GRF713513:GRF713904 HBB713513:HBB713904 HKX713513:HKX713904 HUT713513:HUT713904 IEP713513:IEP713904 IOL713513:IOL713904 IYH713513:IYH713904 JID713513:JID713904 JRZ713513:JRZ713904 KBV713513:KBV713904 KLR713513:KLR713904 KVN713513:KVN713904 LFJ713513:LFJ713904 LPF713513:LPF713904 LZB713513:LZB713904 MIX713513:MIX713904 MST713513:MST713904 NCP713513:NCP713904 NML713513:NML713904 NWH713513:NWH713904 OGD713513:OGD713904 OPZ713513:OPZ713904 OZV713513:OZV713904 PJR713513:PJR713904 PTN713513:PTN713904 QDJ713513:QDJ713904 QNF713513:QNF713904 QXB713513:QXB713904 RGX713513:RGX713904 RQT713513:RQT713904 SAP713513:SAP713904 SKL713513:SKL713904 SUH713513:SUH713904 TED713513:TED713904 TNZ713513:TNZ713904 TXV713513:TXV713904 UHR713513:UHR713904 URN713513:URN713904 VBJ713513:VBJ713904 VLF713513:VLF713904 VVB713513:VVB713904 WEX713513:WEX713904 WOT713513:WOT713904 CH779049:CH779440 MD779049:MD779440 VZ779049:VZ779440 AFV779049:AFV779440 APR779049:APR779440 AZN779049:AZN779440 BJJ779049:BJJ779440 BTF779049:BTF779440 CDB779049:CDB779440 CMX779049:CMX779440 CWT779049:CWT779440 DGP779049:DGP779440 DQL779049:DQL779440 EAH779049:EAH779440 EKD779049:EKD779440 ETZ779049:ETZ779440 FDV779049:FDV779440 FNR779049:FNR779440 FXN779049:FXN779440 GHJ779049:GHJ779440 GRF779049:GRF779440 HBB779049:HBB779440 HKX779049:HKX779440 HUT779049:HUT779440 IEP779049:IEP779440 IOL779049:IOL779440 IYH779049:IYH779440 JID779049:JID779440 JRZ779049:JRZ779440 KBV779049:KBV779440 KLR779049:KLR779440 KVN779049:KVN779440 LFJ779049:LFJ779440 LPF779049:LPF779440 LZB779049:LZB779440 MIX779049:MIX779440 MST779049:MST779440 NCP779049:NCP779440 NML779049:NML779440 NWH779049:NWH779440 OGD779049:OGD779440 OPZ779049:OPZ779440 OZV779049:OZV779440 PJR779049:PJR779440 PTN779049:PTN779440 QDJ779049:QDJ779440 QNF779049:QNF779440 QXB779049:QXB779440 RGX779049:RGX779440 RQT779049:RQT779440 SAP779049:SAP779440 SKL779049:SKL779440 SUH779049:SUH779440 TED779049:TED779440 TNZ779049:TNZ779440 TXV779049:TXV779440 UHR779049:UHR779440 URN779049:URN779440 VBJ779049:VBJ779440 VLF779049:VLF779440 VVB779049:VVB779440 WEX779049:WEX779440 WOT779049:WOT779440 CH844585:CH844976 MD844585:MD844976 VZ844585:VZ844976 AFV844585:AFV844976 APR844585:APR844976 AZN844585:AZN844976 BJJ844585:BJJ844976 BTF844585:BTF844976 CDB844585:CDB844976 CMX844585:CMX844976 CWT844585:CWT844976 DGP844585:DGP844976 DQL844585:DQL844976 EAH844585:EAH844976 EKD844585:EKD844976 ETZ844585:ETZ844976 FDV844585:FDV844976 FNR844585:FNR844976 FXN844585:FXN844976 GHJ844585:GHJ844976 GRF844585:GRF844976 HBB844585:HBB844976 HKX844585:HKX844976 HUT844585:HUT844976 IEP844585:IEP844976 IOL844585:IOL844976 IYH844585:IYH844976 JID844585:JID844976 JRZ844585:JRZ844976 KBV844585:KBV844976 KLR844585:KLR844976 KVN844585:KVN844976 LFJ844585:LFJ844976 LPF844585:LPF844976 LZB844585:LZB844976 MIX844585:MIX844976 MST844585:MST844976 NCP844585:NCP844976 NML844585:NML844976 NWH844585:NWH844976 OGD844585:OGD844976 OPZ844585:OPZ844976 OZV844585:OZV844976 PJR844585:PJR844976 PTN844585:PTN844976 QDJ844585:QDJ844976 QNF844585:QNF844976 QXB844585:QXB844976 RGX844585:RGX844976 RQT844585:RQT844976 SAP844585:SAP844976 SKL844585:SKL844976 SUH844585:SUH844976 TED844585:TED844976 TNZ844585:TNZ844976 TXV844585:TXV844976 UHR844585:UHR844976 URN844585:URN844976 VBJ844585:VBJ844976 VLF844585:VLF844976 VVB844585:VVB844976 WEX844585:WEX844976 WOT844585:WOT844976 I844585:I844976 M58147 M123683 M189219 M254755 M320291 M385827 M451363 M516899 M582435 M647971 M713507 M779043 M844579 F58153:F58544 F123689:F124080 F189225:F189616 F254761:F255152 F320297:F320688 F385833:F386224 F451369:F451760 F516905:F517296 F582441:F582832 F647977:F648368 F713513:F713904 F779049:F779440 F844585:F844976 I58153:I58544 I123689:I124080 I189225:I189616 I254761:I255152 I320297:I320688 I385833:I386224 I451369:I451760 I516905:I517296 I582441:I582832 I647977:I648368 I713513:I713904 I779049:I779440 F14:F26 M8 I14:I26">
      <formula1>1</formula1>
      <formula2>12</formula2>
    </dataValidation>
    <dataValidation type="whole" allowBlank="1" showInputMessage="1" showErrorMessage="1" error="FECHA  NO VÁLIDA_x000a__x000a_EJEMPLO: 1999, 2000, 2011..." sqref="CK58147 MG58147 WC58147 AFY58147 APU58147 AZQ58147 BJM58147 BTI58147 CDE58147 CNA58147 CWW58147 DGS58147 DQO58147 EAK58147 EKG58147 EUC58147 FDY58147 FNU58147 FXQ58147 GHM58147 GRI58147 HBE58147 HLA58147 HUW58147 IES58147 IOO58147 IYK58147 JIG58147 JSC58147 KBY58147 KLU58147 KVQ58147 LFM58147 LPI58147 LZE58147 MJA58147 MSW58147 NCS58147 NMO58147 NWK58147 OGG58147 OQC58147 OZY58147 PJU58147 PTQ58147 QDM58147 QNI58147 QXE58147 RHA58147 RQW58147 SAS58147 SKO58147 SUK58147 TEG58147 TOC58147 TXY58147 UHU58147 URQ58147 VBM58147 VLI58147 VVE58147 WFA58147 WOW58147 CK123683 MG123683 WC123683 AFY123683 APU123683 AZQ123683 BJM123683 BTI123683 CDE123683 CNA123683 CWW123683 DGS123683 DQO123683 EAK123683 EKG123683 EUC123683 FDY123683 FNU123683 FXQ123683 GHM123683 GRI123683 HBE123683 HLA123683 HUW123683 IES123683 IOO123683 IYK123683 JIG123683 JSC123683 KBY123683 KLU123683 KVQ123683 LFM123683 LPI123683 LZE123683 MJA123683 MSW123683 NCS123683 NMO123683 NWK123683 OGG123683 OQC123683 OZY123683 PJU123683 PTQ123683 QDM123683 QNI123683 QXE123683 RHA123683 RQW123683 SAS123683 SKO123683 SUK123683 TEG123683 TOC123683 TXY123683 UHU123683 URQ123683 VBM123683 VLI123683 VVE123683 WFA123683 WOW123683 CK189219 MG189219 WC189219 AFY189219 APU189219 AZQ189219 BJM189219 BTI189219 CDE189219 CNA189219 CWW189219 DGS189219 DQO189219 EAK189219 EKG189219 EUC189219 FDY189219 FNU189219 FXQ189219 GHM189219 GRI189219 HBE189219 HLA189219 HUW189219 IES189219 IOO189219 IYK189219 JIG189219 JSC189219 KBY189219 KLU189219 KVQ189219 LFM189219 LPI189219 LZE189219 MJA189219 MSW189219 NCS189219 NMO189219 NWK189219 OGG189219 OQC189219 OZY189219 PJU189219 PTQ189219 QDM189219 QNI189219 QXE189219 RHA189219 RQW189219 SAS189219 SKO189219 SUK189219 TEG189219 TOC189219 TXY189219 UHU189219 URQ189219 VBM189219 VLI189219 VVE189219 WFA189219 WOW189219 CK254755 MG254755 WC254755 AFY254755 APU254755 AZQ254755 BJM254755 BTI254755 CDE254755 CNA254755 CWW254755 DGS254755 DQO254755 EAK254755 EKG254755 EUC254755 FDY254755 FNU254755 FXQ254755 GHM254755 GRI254755 HBE254755 HLA254755 HUW254755 IES254755 IOO254755 IYK254755 JIG254755 JSC254755 KBY254755 KLU254755 KVQ254755 LFM254755 LPI254755 LZE254755 MJA254755 MSW254755 NCS254755 NMO254755 NWK254755 OGG254755 OQC254755 OZY254755 PJU254755 PTQ254755 QDM254755 QNI254755 QXE254755 RHA254755 RQW254755 SAS254755 SKO254755 SUK254755 TEG254755 TOC254755 TXY254755 UHU254755 URQ254755 VBM254755 VLI254755 VVE254755 WFA254755 WOW254755 CK320291 MG320291 WC320291 AFY320291 APU320291 AZQ320291 BJM320291 BTI320291 CDE320291 CNA320291 CWW320291 DGS320291 DQO320291 EAK320291 EKG320291 EUC320291 FDY320291 FNU320291 FXQ320291 GHM320291 GRI320291 HBE320291 HLA320291 HUW320291 IES320291 IOO320291 IYK320291 JIG320291 JSC320291 KBY320291 KLU320291 KVQ320291 LFM320291 LPI320291 LZE320291 MJA320291 MSW320291 NCS320291 NMO320291 NWK320291 OGG320291 OQC320291 OZY320291 PJU320291 PTQ320291 QDM320291 QNI320291 QXE320291 RHA320291 RQW320291 SAS320291 SKO320291 SUK320291 TEG320291 TOC320291 TXY320291 UHU320291 URQ320291 VBM320291 VLI320291 VVE320291 WFA320291 WOW320291 CK385827 MG385827 WC385827 AFY385827 APU385827 AZQ385827 BJM385827 BTI385827 CDE385827 CNA385827 CWW385827 DGS385827 DQO385827 EAK385827 EKG385827 EUC385827 FDY385827 FNU385827 FXQ385827 GHM385827 GRI385827 HBE385827 HLA385827 HUW385827 IES385827 IOO385827 IYK385827 JIG385827 JSC385827 KBY385827 KLU385827 KVQ385827 LFM385827 LPI385827 LZE385827 MJA385827 MSW385827 NCS385827 NMO385827 NWK385827 OGG385827 OQC385827 OZY385827 PJU385827 PTQ385827 QDM385827 QNI385827 QXE385827 RHA385827 RQW385827 SAS385827 SKO385827 SUK385827 TEG385827 TOC385827 TXY385827 UHU385827 URQ385827 VBM385827 VLI385827 VVE385827 WFA385827 WOW385827 CK451363 MG451363 WC451363 AFY451363 APU451363 AZQ451363 BJM451363 BTI451363 CDE451363 CNA451363 CWW451363 DGS451363 DQO451363 EAK451363 EKG451363 EUC451363 FDY451363 FNU451363 FXQ451363 GHM451363 GRI451363 HBE451363 HLA451363 HUW451363 IES451363 IOO451363 IYK451363 JIG451363 JSC451363 KBY451363 KLU451363 KVQ451363 LFM451363 LPI451363 LZE451363 MJA451363 MSW451363 NCS451363 NMO451363 NWK451363 OGG451363 OQC451363 OZY451363 PJU451363 PTQ451363 QDM451363 QNI451363 QXE451363 RHA451363 RQW451363 SAS451363 SKO451363 SUK451363 TEG451363 TOC451363 TXY451363 UHU451363 URQ451363 VBM451363 VLI451363 VVE451363 WFA451363 WOW451363 CK516899 MG516899 WC516899 AFY516899 APU516899 AZQ516899 BJM516899 BTI516899 CDE516899 CNA516899 CWW516899 DGS516899 DQO516899 EAK516899 EKG516899 EUC516899 FDY516899 FNU516899 FXQ516899 GHM516899 GRI516899 HBE516899 HLA516899 HUW516899 IES516899 IOO516899 IYK516899 JIG516899 JSC516899 KBY516899 KLU516899 KVQ516899 LFM516899 LPI516899 LZE516899 MJA516899 MSW516899 NCS516899 NMO516899 NWK516899 OGG516899 OQC516899 OZY516899 PJU516899 PTQ516899 QDM516899 QNI516899 QXE516899 RHA516899 RQW516899 SAS516899 SKO516899 SUK516899 TEG516899 TOC516899 TXY516899 UHU516899 URQ516899 VBM516899 VLI516899 VVE516899 WFA516899 WOW516899 CK582435 MG582435 WC582435 AFY582435 APU582435 AZQ582435 BJM582435 BTI582435 CDE582435 CNA582435 CWW582435 DGS582435 DQO582435 EAK582435 EKG582435 EUC582435 FDY582435 FNU582435 FXQ582435 GHM582435 GRI582435 HBE582435 HLA582435 HUW582435 IES582435 IOO582435 IYK582435 JIG582435 JSC582435 KBY582435 KLU582435 KVQ582435 LFM582435 LPI582435 LZE582435 MJA582435 MSW582435 NCS582435 NMO582435 NWK582435 OGG582435 OQC582435 OZY582435 PJU582435 PTQ582435 QDM582435 QNI582435 QXE582435 RHA582435 RQW582435 SAS582435 SKO582435 SUK582435 TEG582435 TOC582435 TXY582435 UHU582435 URQ582435 VBM582435 VLI582435 VVE582435 WFA582435 WOW582435 CK647971 MG647971 WC647971 AFY647971 APU647971 AZQ647971 BJM647971 BTI647971 CDE647971 CNA647971 CWW647971 DGS647971 DQO647971 EAK647971 EKG647971 EUC647971 FDY647971 FNU647971 FXQ647971 GHM647971 GRI647971 HBE647971 HLA647971 HUW647971 IES647971 IOO647971 IYK647971 JIG647971 JSC647971 KBY647971 KLU647971 KVQ647971 LFM647971 LPI647971 LZE647971 MJA647971 MSW647971 NCS647971 NMO647971 NWK647971 OGG647971 OQC647971 OZY647971 PJU647971 PTQ647971 QDM647971 QNI647971 QXE647971 RHA647971 RQW647971 SAS647971 SKO647971 SUK647971 TEG647971 TOC647971 TXY647971 UHU647971 URQ647971 VBM647971 VLI647971 VVE647971 WFA647971 WOW647971 CK713507 MG713507 WC713507 AFY713507 APU713507 AZQ713507 BJM713507 BTI713507 CDE713507 CNA713507 CWW713507 DGS713507 DQO713507 EAK713507 EKG713507 EUC713507 FDY713507 FNU713507 FXQ713507 GHM713507 GRI713507 HBE713507 HLA713507 HUW713507 IES713507 IOO713507 IYK713507 JIG713507 JSC713507 KBY713507 KLU713507 KVQ713507 LFM713507 LPI713507 LZE713507 MJA713507 MSW713507 NCS713507 NMO713507 NWK713507 OGG713507 OQC713507 OZY713507 PJU713507 PTQ713507 QDM713507 QNI713507 QXE713507 RHA713507 RQW713507 SAS713507 SKO713507 SUK713507 TEG713507 TOC713507 TXY713507 UHU713507 URQ713507 VBM713507 VLI713507 VVE713507 WFA713507 WOW713507 CK779043 MG779043 WC779043 AFY779043 APU779043 AZQ779043 BJM779043 BTI779043 CDE779043 CNA779043 CWW779043 DGS779043 DQO779043 EAK779043 EKG779043 EUC779043 FDY779043 FNU779043 FXQ779043 GHM779043 GRI779043 HBE779043 HLA779043 HUW779043 IES779043 IOO779043 IYK779043 JIG779043 JSC779043 KBY779043 KLU779043 KVQ779043 LFM779043 LPI779043 LZE779043 MJA779043 MSW779043 NCS779043 NMO779043 NWK779043 OGG779043 OQC779043 OZY779043 PJU779043 PTQ779043 QDM779043 QNI779043 QXE779043 RHA779043 RQW779043 SAS779043 SKO779043 SUK779043 TEG779043 TOC779043 TXY779043 UHU779043 URQ779043 VBM779043 VLI779043 VVE779043 WFA779043 WOW779043 CK844579 MG844579 WC844579 AFY844579 APU844579 AZQ844579 BJM844579 BTI844579 CDE844579 CNA844579 CWW844579 DGS844579 DQO844579 EAK844579 EKG844579 EUC844579 FDY844579 FNU844579 FXQ844579 GHM844579 GRI844579 HBE844579 HLA844579 HUW844579 IES844579 IOO844579 IYK844579 JIG844579 JSC844579 KBY844579 KLU844579 KVQ844579 LFM844579 LPI844579 LZE844579 MJA844579 MSW844579 NCS844579 NMO844579 NWK844579 OGG844579 OQC844579 OZY844579 PJU844579 PTQ844579 QDM844579 QNI844579 QXE844579 RHA844579 RQW844579 SAS844579 SKO844579 SUK844579 TEG844579 TOC844579 TXY844579 UHU844579 URQ844579 VBM844579 VLI844579 VVE844579 WFA844579 WOW844579 CF58153:CF58544 MB58153:MB58544 VX58153:VX58544 AFT58153:AFT58544 APP58153:APP58544 AZL58153:AZL58544 BJH58153:BJH58544 BTD58153:BTD58544 CCZ58153:CCZ58544 CMV58153:CMV58544 CWR58153:CWR58544 DGN58153:DGN58544 DQJ58153:DQJ58544 EAF58153:EAF58544 EKB58153:EKB58544 ETX58153:ETX58544 FDT58153:FDT58544 FNP58153:FNP58544 FXL58153:FXL58544 GHH58153:GHH58544 GRD58153:GRD58544 HAZ58153:HAZ58544 HKV58153:HKV58544 HUR58153:HUR58544 IEN58153:IEN58544 IOJ58153:IOJ58544 IYF58153:IYF58544 JIB58153:JIB58544 JRX58153:JRX58544 KBT58153:KBT58544 KLP58153:KLP58544 KVL58153:KVL58544 LFH58153:LFH58544 LPD58153:LPD58544 LYZ58153:LYZ58544 MIV58153:MIV58544 MSR58153:MSR58544 NCN58153:NCN58544 NMJ58153:NMJ58544 NWF58153:NWF58544 OGB58153:OGB58544 OPX58153:OPX58544 OZT58153:OZT58544 PJP58153:PJP58544 PTL58153:PTL58544 QDH58153:QDH58544 QND58153:QND58544 QWZ58153:QWZ58544 RGV58153:RGV58544 RQR58153:RQR58544 SAN58153:SAN58544 SKJ58153:SKJ58544 SUF58153:SUF58544 TEB58153:TEB58544 TNX58153:TNX58544 TXT58153:TXT58544 UHP58153:UHP58544 URL58153:URL58544 VBH58153:VBH58544 VLD58153:VLD58544 VUZ58153:VUZ58544 WEV58153:WEV58544 WOR58153:WOR58544 CF123689:CF124080 MB123689:MB124080 VX123689:VX124080 AFT123689:AFT124080 APP123689:APP124080 AZL123689:AZL124080 BJH123689:BJH124080 BTD123689:BTD124080 CCZ123689:CCZ124080 CMV123689:CMV124080 CWR123689:CWR124080 DGN123689:DGN124080 DQJ123689:DQJ124080 EAF123689:EAF124080 EKB123689:EKB124080 ETX123689:ETX124080 FDT123689:FDT124080 FNP123689:FNP124080 FXL123689:FXL124080 GHH123689:GHH124080 GRD123689:GRD124080 HAZ123689:HAZ124080 HKV123689:HKV124080 HUR123689:HUR124080 IEN123689:IEN124080 IOJ123689:IOJ124080 IYF123689:IYF124080 JIB123689:JIB124080 JRX123689:JRX124080 KBT123689:KBT124080 KLP123689:KLP124080 KVL123689:KVL124080 LFH123689:LFH124080 LPD123689:LPD124080 LYZ123689:LYZ124080 MIV123689:MIV124080 MSR123689:MSR124080 NCN123689:NCN124080 NMJ123689:NMJ124080 NWF123689:NWF124080 OGB123689:OGB124080 OPX123689:OPX124080 OZT123689:OZT124080 PJP123689:PJP124080 PTL123689:PTL124080 QDH123689:QDH124080 QND123689:QND124080 QWZ123689:QWZ124080 RGV123689:RGV124080 RQR123689:RQR124080 SAN123689:SAN124080 SKJ123689:SKJ124080 SUF123689:SUF124080 TEB123689:TEB124080 TNX123689:TNX124080 TXT123689:TXT124080 UHP123689:UHP124080 URL123689:URL124080 VBH123689:VBH124080 VLD123689:VLD124080 VUZ123689:VUZ124080 WEV123689:WEV124080 WOR123689:WOR124080 CF189225:CF189616 MB189225:MB189616 VX189225:VX189616 AFT189225:AFT189616 APP189225:APP189616 AZL189225:AZL189616 BJH189225:BJH189616 BTD189225:BTD189616 CCZ189225:CCZ189616 CMV189225:CMV189616 CWR189225:CWR189616 DGN189225:DGN189616 DQJ189225:DQJ189616 EAF189225:EAF189616 EKB189225:EKB189616 ETX189225:ETX189616 FDT189225:FDT189616 FNP189225:FNP189616 FXL189225:FXL189616 GHH189225:GHH189616 GRD189225:GRD189616 HAZ189225:HAZ189616 HKV189225:HKV189616 HUR189225:HUR189616 IEN189225:IEN189616 IOJ189225:IOJ189616 IYF189225:IYF189616 JIB189225:JIB189616 JRX189225:JRX189616 KBT189225:KBT189616 KLP189225:KLP189616 KVL189225:KVL189616 LFH189225:LFH189616 LPD189225:LPD189616 LYZ189225:LYZ189616 MIV189225:MIV189616 MSR189225:MSR189616 NCN189225:NCN189616 NMJ189225:NMJ189616 NWF189225:NWF189616 OGB189225:OGB189616 OPX189225:OPX189616 OZT189225:OZT189616 PJP189225:PJP189616 PTL189225:PTL189616 QDH189225:QDH189616 QND189225:QND189616 QWZ189225:QWZ189616 RGV189225:RGV189616 RQR189225:RQR189616 SAN189225:SAN189616 SKJ189225:SKJ189616 SUF189225:SUF189616 TEB189225:TEB189616 TNX189225:TNX189616 TXT189225:TXT189616 UHP189225:UHP189616 URL189225:URL189616 VBH189225:VBH189616 VLD189225:VLD189616 VUZ189225:VUZ189616 WEV189225:WEV189616 WOR189225:WOR189616 CF254761:CF255152 MB254761:MB255152 VX254761:VX255152 AFT254761:AFT255152 APP254761:APP255152 AZL254761:AZL255152 BJH254761:BJH255152 BTD254761:BTD255152 CCZ254761:CCZ255152 CMV254761:CMV255152 CWR254761:CWR255152 DGN254761:DGN255152 DQJ254761:DQJ255152 EAF254761:EAF255152 EKB254761:EKB255152 ETX254761:ETX255152 FDT254761:FDT255152 FNP254761:FNP255152 FXL254761:FXL255152 GHH254761:GHH255152 GRD254761:GRD255152 HAZ254761:HAZ255152 HKV254761:HKV255152 HUR254761:HUR255152 IEN254761:IEN255152 IOJ254761:IOJ255152 IYF254761:IYF255152 JIB254761:JIB255152 JRX254761:JRX255152 KBT254761:KBT255152 KLP254761:KLP255152 KVL254761:KVL255152 LFH254761:LFH255152 LPD254761:LPD255152 LYZ254761:LYZ255152 MIV254761:MIV255152 MSR254761:MSR255152 NCN254761:NCN255152 NMJ254761:NMJ255152 NWF254761:NWF255152 OGB254761:OGB255152 OPX254761:OPX255152 OZT254761:OZT255152 PJP254761:PJP255152 PTL254761:PTL255152 QDH254761:QDH255152 QND254761:QND255152 QWZ254761:QWZ255152 RGV254761:RGV255152 RQR254761:RQR255152 SAN254761:SAN255152 SKJ254761:SKJ255152 SUF254761:SUF255152 TEB254761:TEB255152 TNX254761:TNX255152 TXT254761:TXT255152 UHP254761:UHP255152 URL254761:URL255152 VBH254761:VBH255152 VLD254761:VLD255152 VUZ254761:VUZ255152 WEV254761:WEV255152 WOR254761:WOR255152 CF320297:CF320688 MB320297:MB320688 VX320297:VX320688 AFT320297:AFT320688 APP320297:APP320688 AZL320297:AZL320688 BJH320297:BJH320688 BTD320297:BTD320688 CCZ320297:CCZ320688 CMV320297:CMV320688 CWR320297:CWR320688 DGN320297:DGN320688 DQJ320297:DQJ320688 EAF320297:EAF320688 EKB320297:EKB320688 ETX320297:ETX320688 FDT320297:FDT320688 FNP320297:FNP320688 FXL320297:FXL320688 GHH320297:GHH320688 GRD320297:GRD320688 HAZ320297:HAZ320688 HKV320297:HKV320688 HUR320297:HUR320688 IEN320297:IEN320688 IOJ320297:IOJ320688 IYF320297:IYF320688 JIB320297:JIB320688 JRX320297:JRX320688 KBT320297:KBT320688 KLP320297:KLP320688 KVL320297:KVL320688 LFH320297:LFH320688 LPD320297:LPD320688 LYZ320297:LYZ320688 MIV320297:MIV320688 MSR320297:MSR320688 NCN320297:NCN320688 NMJ320297:NMJ320688 NWF320297:NWF320688 OGB320297:OGB320688 OPX320297:OPX320688 OZT320297:OZT320688 PJP320297:PJP320688 PTL320297:PTL320688 QDH320297:QDH320688 QND320297:QND320688 QWZ320297:QWZ320688 RGV320297:RGV320688 RQR320297:RQR320688 SAN320297:SAN320688 SKJ320297:SKJ320688 SUF320297:SUF320688 TEB320297:TEB320688 TNX320297:TNX320688 TXT320297:TXT320688 UHP320297:UHP320688 URL320297:URL320688 VBH320297:VBH320688 VLD320297:VLD320688 VUZ320297:VUZ320688 WEV320297:WEV320688 WOR320297:WOR320688 CF385833:CF386224 MB385833:MB386224 VX385833:VX386224 AFT385833:AFT386224 APP385833:APP386224 AZL385833:AZL386224 BJH385833:BJH386224 BTD385833:BTD386224 CCZ385833:CCZ386224 CMV385833:CMV386224 CWR385833:CWR386224 DGN385833:DGN386224 DQJ385833:DQJ386224 EAF385833:EAF386224 EKB385833:EKB386224 ETX385833:ETX386224 FDT385833:FDT386224 FNP385833:FNP386224 FXL385833:FXL386224 GHH385833:GHH386224 GRD385833:GRD386224 HAZ385833:HAZ386224 HKV385833:HKV386224 HUR385833:HUR386224 IEN385833:IEN386224 IOJ385833:IOJ386224 IYF385833:IYF386224 JIB385833:JIB386224 JRX385833:JRX386224 KBT385833:KBT386224 KLP385833:KLP386224 KVL385833:KVL386224 LFH385833:LFH386224 LPD385833:LPD386224 LYZ385833:LYZ386224 MIV385833:MIV386224 MSR385833:MSR386224 NCN385833:NCN386224 NMJ385833:NMJ386224 NWF385833:NWF386224 OGB385833:OGB386224 OPX385833:OPX386224 OZT385833:OZT386224 PJP385833:PJP386224 PTL385833:PTL386224 QDH385833:QDH386224 QND385833:QND386224 QWZ385833:QWZ386224 RGV385833:RGV386224 RQR385833:RQR386224 SAN385833:SAN386224 SKJ385833:SKJ386224 SUF385833:SUF386224 TEB385833:TEB386224 TNX385833:TNX386224 TXT385833:TXT386224 UHP385833:UHP386224 URL385833:URL386224 VBH385833:VBH386224 VLD385833:VLD386224 VUZ385833:VUZ386224 WEV385833:WEV386224 WOR385833:WOR386224 CF451369:CF451760 MB451369:MB451760 VX451369:VX451760 AFT451369:AFT451760 APP451369:APP451760 AZL451369:AZL451760 BJH451369:BJH451760 BTD451369:BTD451760 CCZ451369:CCZ451760 CMV451369:CMV451760 CWR451369:CWR451760 DGN451369:DGN451760 DQJ451369:DQJ451760 EAF451369:EAF451760 EKB451369:EKB451760 ETX451369:ETX451760 FDT451369:FDT451760 FNP451369:FNP451760 FXL451369:FXL451760 GHH451369:GHH451760 GRD451369:GRD451760 HAZ451369:HAZ451760 HKV451369:HKV451760 HUR451369:HUR451760 IEN451369:IEN451760 IOJ451369:IOJ451760 IYF451369:IYF451760 JIB451369:JIB451760 JRX451369:JRX451760 KBT451369:KBT451760 KLP451369:KLP451760 KVL451369:KVL451760 LFH451369:LFH451760 LPD451369:LPD451760 LYZ451369:LYZ451760 MIV451369:MIV451760 MSR451369:MSR451760 NCN451369:NCN451760 NMJ451369:NMJ451760 NWF451369:NWF451760 OGB451369:OGB451760 OPX451369:OPX451760 OZT451369:OZT451760 PJP451369:PJP451760 PTL451369:PTL451760 QDH451369:QDH451760 QND451369:QND451760 QWZ451369:QWZ451760 RGV451369:RGV451760 RQR451369:RQR451760 SAN451369:SAN451760 SKJ451369:SKJ451760 SUF451369:SUF451760 TEB451369:TEB451760 TNX451369:TNX451760 TXT451369:TXT451760 UHP451369:UHP451760 URL451369:URL451760 VBH451369:VBH451760 VLD451369:VLD451760 VUZ451369:VUZ451760 WEV451369:WEV451760 WOR451369:WOR451760 CF516905:CF517296 MB516905:MB517296 VX516905:VX517296 AFT516905:AFT517296 APP516905:APP517296 AZL516905:AZL517296 BJH516905:BJH517296 BTD516905:BTD517296 CCZ516905:CCZ517296 CMV516905:CMV517296 CWR516905:CWR517296 DGN516905:DGN517296 DQJ516905:DQJ517296 EAF516905:EAF517296 EKB516905:EKB517296 ETX516905:ETX517296 FDT516905:FDT517296 FNP516905:FNP517296 FXL516905:FXL517296 GHH516905:GHH517296 GRD516905:GRD517296 HAZ516905:HAZ517296 HKV516905:HKV517296 HUR516905:HUR517296 IEN516905:IEN517296 IOJ516905:IOJ517296 IYF516905:IYF517296 JIB516905:JIB517296 JRX516905:JRX517296 KBT516905:KBT517296 KLP516905:KLP517296 KVL516905:KVL517296 LFH516905:LFH517296 LPD516905:LPD517296 LYZ516905:LYZ517296 MIV516905:MIV517296 MSR516905:MSR517296 NCN516905:NCN517296 NMJ516905:NMJ517296 NWF516905:NWF517296 OGB516905:OGB517296 OPX516905:OPX517296 OZT516905:OZT517296 PJP516905:PJP517296 PTL516905:PTL517296 QDH516905:QDH517296 QND516905:QND517296 QWZ516905:QWZ517296 RGV516905:RGV517296 RQR516905:RQR517296 SAN516905:SAN517296 SKJ516905:SKJ517296 SUF516905:SUF517296 TEB516905:TEB517296 TNX516905:TNX517296 TXT516905:TXT517296 UHP516905:UHP517296 URL516905:URL517296 VBH516905:VBH517296 VLD516905:VLD517296 VUZ516905:VUZ517296 WEV516905:WEV517296 WOR516905:WOR517296 CF582441:CF582832 MB582441:MB582832 VX582441:VX582832 AFT582441:AFT582832 APP582441:APP582832 AZL582441:AZL582832 BJH582441:BJH582832 BTD582441:BTD582832 CCZ582441:CCZ582832 CMV582441:CMV582832 CWR582441:CWR582832 DGN582441:DGN582832 DQJ582441:DQJ582832 EAF582441:EAF582832 EKB582441:EKB582832 ETX582441:ETX582832 FDT582441:FDT582832 FNP582441:FNP582832 FXL582441:FXL582832 GHH582441:GHH582832 GRD582441:GRD582832 HAZ582441:HAZ582832 HKV582441:HKV582832 HUR582441:HUR582832 IEN582441:IEN582832 IOJ582441:IOJ582832 IYF582441:IYF582832 JIB582441:JIB582832 JRX582441:JRX582832 KBT582441:KBT582832 KLP582441:KLP582832 KVL582441:KVL582832 LFH582441:LFH582832 LPD582441:LPD582832 LYZ582441:LYZ582832 MIV582441:MIV582832 MSR582441:MSR582832 NCN582441:NCN582832 NMJ582441:NMJ582832 NWF582441:NWF582832 OGB582441:OGB582832 OPX582441:OPX582832 OZT582441:OZT582832 PJP582441:PJP582832 PTL582441:PTL582832 QDH582441:QDH582832 QND582441:QND582832 QWZ582441:QWZ582832 RGV582441:RGV582832 RQR582441:RQR582832 SAN582441:SAN582832 SKJ582441:SKJ582832 SUF582441:SUF582832 TEB582441:TEB582832 TNX582441:TNX582832 TXT582441:TXT582832 UHP582441:UHP582832 URL582441:URL582832 VBH582441:VBH582832 VLD582441:VLD582832 VUZ582441:VUZ582832 WEV582441:WEV582832 WOR582441:WOR582832 CF647977:CF648368 MB647977:MB648368 VX647977:VX648368 AFT647977:AFT648368 APP647977:APP648368 AZL647977:AZL648368 BJH647977:BJH648368 BTD647977:BTD648368 CCZ647977:CCZ648368 CMV647977:CMV648368 CWR647977:CWR648368 DGN647977:DGN648368 DQJ647977:DQJ648368 EAF647977:EAF648368 EKB647977:EKB648368 ETX647977:ETX648368 FDT647977:FDT648368 FNP647977:FNP648368 FXL647977:FXL648368 GHH647977:GHH648368 GRD647977:GRD648368 HAZ647977:HAZ648368 HKV647977:HKV648368 HUR647977:HUR648368 IEN647977:IEN648368 IOJ647977:IOJ648368 IYF647977:IYF648368 JIB647977:JIB648368 JRX647977:JRX648368 KBT647977:KBT648368 KLP647977:KLP648368 KVL647977:KVL648368 LFH647977:LFH648368 LPD647977:LPD648368 LYZ647977:LYZ648368 MIV647977:MIV648368 MSR647977:MSR648368 NCN647977:NCN648368 NMJ647977:NMJ648368 NWF647977:NWF648368 OGB647977:OGB648368 OPX647977:OPX648368 OZT647977:OZT648368 PJP647977:PJP648368 PTL647977:PTL648368 QDH647977:QDH648368 QND647977:QND648368 QWZ647977:QWZ648368 RGV647977:RGV648368 RQR647977:RQR648368 SAN647977:SAN648368 SKJ647977:SKJ648368 SUF647977:SUF648368 TEB647977:TEB648368 TNX647977:TNX648368 TXT647977:TXT648368 UHP647977:UHP648368 URL647977:URL648368 VBH647977:VBH648368 VLD647977:VLD648368 VUZ647977:VUZ648368 WEV647977:WEV648368 WOR647977:WOR648368 CF713513:CF713904 MB713513:MB713904 VX713513:VX713904 AFT713513:AFT713904 APP713513:APP713904 AZL713513:AZL713904 BJH713513:BJH713904 BTD713513:BTD713904 CCZ713513:CCZ713904 CMV713513:CMV713904 CWR713513:CWR713904 DGN713513:DGN713904 DQJ713513:DQJ713904 EAF713513:EAF713904 EKB713513:EKB713904 ETX713513:ETX713904 FDT713513:FDT713904 FNP713513:FNP713904 FXL713513:FXL713904 GHH713513:GHH713904 GRD713513:GRD713904 HAZ713513:HAZ713904 HKV713513:HKV713904 HUR713513:HUR713904 IEN713513:IEN713904 IOJ713513:IOJ713904 IYF713513:IYF713904 JIB713513:JIB713904 JRX713513:JRX713904 KBT713513:KBT713904 KLP713513:KLP713904 KVL713513:KVL713904 LFH713513:LFH713904 LPD713513:LPD713904 LYZ713513:LYZ713904 MIV713513:MIV713904 MSR713513:MSR713904 NCN713513:NCN713904 NMJ713513:NMJ713904 NWF713513:NWF713904 OGB713513:OGB713904 OPX713513:OPX713904 OZT713513:OZT713904 PJP713513:PJP713904 PTL713513:PTL713904 QDH713513:QDH713904 QND713513:QND713904 QWZ713513:QWZ713904 RGV713513:RGV713904 RQR713513:RQR713904 SAN713513:SAN713904 SKJ713513:SKJ713904 SUF713513:SUF713904 TEB713513:TEB713904 TNX713513:TNX713904 TXT713513:TXT713904 UHP713513:UHP713904 URL713513:URL713904 VBH713513:VBH713904 VLD713513:VLD713904 VUZ713513:VUZ713904 WEV713513:WEV713904 WOR713513:WOR713904 CF779049:CF779440 MB779049:MB779440 VX779049:VX779440 AFT779049:AFT779440 APP779049:APP779440 AZL779049:AZL779440 BJH779049:BJH779440 BTD779049:BTD779440 CCZ779049:CCZ779440 CMV779049:CMV779440 CWR779049:CWR779440 DGN779049:DGN779440 DQJ779049:DQJ779440 EAF779049:EAF779440 EKB779049:EKB779440 ETX779049:ETX779440 FDT779049:FDT779440 FNP779049:FNP779440 FXL779049:FXL779440 GHH779049:GHH779440 GRD779049:GRD779440 HAZ779049:HAZ779440 HKV779049:HKV779440 HUR779049:HUR779440 IEN779049:IEN779440 IOJ779049:IOJ779440 IYF779049:IYF779440 JIB779049:JIB779440 JRX779049:JRX779440 KBT779049:KBT779440 KLP779049:KLP779440 KVL779049:KVL779440 LFH779049:LFH779440 LPD779049:LPD779440 LYZ779049:LYZ779440 MIV779049:MIV779440 MSR779049:MSR779440 NCN779049:NCN779440 NMJ779049:NMJ779440 NWF779049:NWF779440 OGB779049:OGB779440 OPX779049:OPX779440 OZT779049:OZT779440 PJP779049:PJP779440 PTL779049:PTL779440 QDH779049:QDH779440 QND779049:QND779440 QWZ779049:QWZ779440 RGV779049:RGV779440 RQR779049:RQR779440 SAN779049:SAN779440 SKJ779049:SKJ779440 SUF779049:SUF779440 TEB779049:TEB779440 TNX779049:TNX779440 TXT779049:TXT779440 UHP779049:UHP779440 URL779049:URL779440 VBH779049:VBH779440 VLD779049:VLD779440 VUZ779049:VUZ779440 WEV779049:WEV779440 WOR779049:WOR779440 CF844585:CF844976 MB844585:MB844976 VX844585:VX844976 AFT844585:AFT844976 APP844585:APP844976 AZL844585:AZL844976 BJH844585:BJH844976 BTD844585:BTD844976 CCZ844585:CCZ844976 CMV844585:CMV844976 CWR844585:CWR844976 DGN844585:DGN844976 DQJ844585:DQJ844976 EAF844585:EAF844976 EKB844585:EKB844976 ETX844585:ETX844976 FDT844585:FDT844976 FNP844585:FNP844976 FXL844585:FXL844976 GHH844585:GHH844976 GRD844585:GRD844976 HAZ844585:HAZ844976 HKV844585:HKV844976 HUR844585:HUR844976 IEN844585:IEN844976 IOJ844585:IOJ844976 IYF844585:IYF844976 JIB844585:JIB844976 JRX844585:JRX844976 KBT844585:KBT844976 KLP844585:KLP844976 KVL844585:KVL844976 LFH844585:LFH844976 LPD844585:LPD844976 LYZ844585:LYZ844976 MIV844585:MIV844976 MSR844585:MSR844976 NCN844585:NCN844976 NMJ844585:NMJ844976 NWF844585:NWF844976 OGB844585:OGB844976 OPX844585:OPX844976 OZT844585:OZT844976 PJP844585:PJP844976 PTL844585:PTL844976 QDH844585:QDH844976 QND844585:QND844976 QWZ844585:QWZ844976 RGV844585:RGV844976 RQR844585:RQR844976 SAN844585:SAN844976 SKJ844585:SKJ844976 SUF844585:SUF844976 TEB844585:TEB844976 TNX844585:TNX844976 TXT844585:TXT844976 UHP844585:UHP844976 URL844585:URL844976 VBH844585:VBH844976 VLD844585:VLD844976 VUZ844585:VUZ844976 WEV844585:WEV844976 WOR844585:WOR844976 CI58153:CI58544 ME58153:ME58544 WA58153:WA58544 AFW58153:AFW58544 APS58153:APS58544 AZO58153:AZO58544 BJK58153:BJK58544 BTG58153:BTG58544 CDC58153:CDC58544 CMY58153:CMY58544 CWU58153:CWU58544 DGQ58153:DGQ58544 DQM58153:DQM58544 EAI58153:EAI58544 EKE58153:EKE58544 EUA58153:EUA58544 FDW58153:FDW58544 FNS58153:FNS58544 FXO58153:FXO58544 GHK58153:GHK58544 GRG58153:GRG58544 HBC58153:HBC58544 HKY58153:HKY58544 HUU58153:HUU58544 IEQ58153:IEQ58544 IOM58153:IOM58544 IYI58153:IYI58544 JIE58153:JIE58544 JSA58153:JSA58544 KBW58153:KBW58544 KLS58153:KLS58544 KVO58153:KVO58544 LFK58153:LFK58544 LPG58153:LPG58544 LZC58153:LZC58544 MIY58153:MIY58544 MSU58153:MSU58544 NCQ58153:NCQ58544 NMM58153:NMM58544 NWI58153:NWI58544 OGE58153:OGE58544 OQA58153:OQA58544 OZW58153:OZW58544 PJS58153:PJS58544 PTO58153:PTO58544 QDK58153:QDK58544 QNG58153:QNG58544 QXC58153:QXC58544 RGY58153:RGY58544 RQU58153:RQU58544 SAQ58153:SAQ58544 SKM58153:SKM58544 SUI58153:SUI58544 TEE58153:TEE58544 TOA58153:TOA58544 TXW58153:TXW58544 UHS58153:UHS58544 URO58153:URO58544 VBK58153:VBK58544 VLG58153:VLG58544 VVC58153:VVC58544 WEY58153:WEY58544 WOU58153:WOU58544 CI123689:CI124080 ME123689:ME124080 WA123689:WA124080 AFW123689:AFW124080 APS123689:APS124080 AZO123689:AZO124080 BJK123689:BJK124080 BTG123689:BTG124080 CDC123689:CDC124080 CMY123689:CMY124080 CWU123689:CWU124080 DGQ123689:DGQ124080 DQM123689:DQM124080 EAI123689:EAI124080 EKE123689:EKE124080 EUA123689:EUA124080 FDW123689:FDW124080 FNS123689:FNS124080 FXO123689:FXO124080 GHK123689:GHK124080 GRG123689:GRG124080 HBC123689:HBC124080 HKY123689:HKY124080 HUU123689:HUU124080 IEQ123689:IEQ124080 IOM123689:IOM124080 IYI123689:IYI124080 JIE123689:JIE124080 JSA123689:JSA124080 KBW123689:KBW124080 KLS123689:KLS124080 KVO123689:KVO124080 LFK123689:LFK124080 LPG123689:LPG124080 LZC123689:LZC124080 MIY123689:MIY124080 MSU123689:MSU124080 NCQ123689:NCQ124080 NMM123689:NMM124080 NWI123689:NWI124080 OGE123689:OGE124080 OQA123689:OQA124080 OZW123689:OZW124080 PJS123689:PJS124080 PTO123689:PTO124080 QDK123689:QDK124080 QNG123689:QNG124080 QXC123689:QXC124080 RGY123689:RGY124080 RQU123689:RQU124080 SAQ123689:SAQ124080 SKM123689:SKM124080 SUI123689:SUI124080 TEE123689:TEE124080 TOA123689:TOA124080 TXW123689:TXW124080 UHS123689:UHS124080 URO123689:URO124080 VBK123689:VBK124080 VLG123689:VLG124080 VVC123689:VVC124080 WEY123689:WEY124080 WOU123689:WOU124080 CI189225:CI189616 ME189225:ME189616 WA189225:WA189616 AFW189225:AFW189616 APS189225:APS189616 AZO189225:AZO189616 BJK189225:BJK189616 BTG189225:BTG189616 CDC189225:CDC189616 CMY189225:CMY189616 CWU189225:CWU189616 DGQ189225:DGQ189616 DQM189225:DQM189616 EAI189225:EAI189616 EKE189225:EKE189616 EUA189225:EUA189616 FDW189225:FDW189616 FNS189225:FNS189616 FXO189225:FXO189616 GHK189225:GHK189616 GRG189225:GRG189616 HBC189225:HBC189616 HKY189225:HKY189616 HUU189225:HUU189616 IEQ189225:IEQ189616 IOM189225:IOM189616 IYI189225:IYI189616 JIE189225:JIE189616 JSA189225:JSA189616 KBW189225:KBW189616 KLS189225:KLS189616 KVO189225:KVO189616 LFK189225:LFK189616 LPG189225:LPG189616 LZC189225:LZC189616 MIY189225:MIY189616 MSU189225:MSU189616 NCQ189225:NCQ189616 NMM189225:NMM189616 NWI189225:NWI189616 OGE189225:OGE189616 OQA189225:OQA189616 OZW189225:OZW189616 PJS189225:PJS189616 PTO189225:PTO189616 QDK189225:QDK189616 QNG189225:QNG189616 QXC189225:QXC189616 RGY189225:RGY189616 RQU189225:RQU189616 SAQ189225:SAQ189616 SKM189225:SKM189616 SUI189225:SUI189616 TEE189225:TEE189616 TOA189225:TOA189616 TXW189225:TXW189616 UHS189225:UHS189616 URO189225:URO189616 VBK189225:VBK189616 VLG189225:VLG189616 VVC189225:VVC189616 WEY189225:WEY189616 WOU189225:WOU189616 CI254761:CI255152 ME254761:ME255152 WA254761:WA255152 AFW254761:AFW255152 APS254761:APS255152 AZO254761:AZO255152 BJK254761:BJK255152 BTG254761:BTG255152 CDC254761:CDC255152 CMY254761:CMY255152 CWU254761:CWU255152 DGQ254761:DGQ255152 DQM254761:DQM255152 EAI254761:EAI255152 EKE254761:EKE255152 EUA254761:EUA255152 FDW254761:FDW255152 FNS254761:FNS255152 FXO254761:FXO255152 GHK254761:GHK255152 GRG254761:GRG255152 HBC254761:HBC255152 HKY254761:HKY255152 HUU254761:HUU255152 IEQ254761:IEQ255152 IOM254761:IOM255152 IYI254761:IYI255152 JIE254761:JIE255152 JSA254761:JSA255152 KBW254761:KBW255152 KLS254761:KLS255152 KVO254761:KVO255152 LFK254761:LFK255152 LPG254761:LPG255152 LZC254761:LZC255152 MIY254761:MIY255152 MSU254761:MSU255152 NCQ254761:NCQ255152 NMM254761:NMM255152 NWI254761:NWI255152 OGE254761:OGE255152 OQA254761:OQA255152 OZW254761:OZW255152 PJS254761:PJS255152 PTO254761:PTO255152 QDK254761:QDK255152 QNG254761:QNG255152 QXC254761:QXC255152 RGY254761:RGY255152 RQU254761:RQU255152 SAQ254761:SAQ255152 SKM254761:SKM255152 SUI254761:SUI255152 TEE254761:TEE255152 TOA254761:TOA255152 TXW254761:TXW255152 UHS254761:UHS255152 URO254761:URO255152 VBK254761:VBK255152 VLG254761:VLG255152 VVC254761:VVC255152 WEY254761:WEY255152 WOU254761:WOU255152 CI320297:CI320688 ME320297:ME320688 WA320297:WA320688 AFW320297:AFW320688 APS320297:APS320688 AZO320297:AZO320688 BJK320297:BJK320688 BTG320297:BTG320688 CDC320297:CDC320688 CMY320297:CMY320688 CWU320297:CWU320688 DGQ320297:DGQ320688 DQM320297:DQM320688 EAI320297:EAI320688 EKE320297:EKE320688 EUA320297:EUA320688 FDW320297:FDW320688 FNS320297:FNS320688 FXO320297:FXO320688 GHK320297:GHK320688 GRG320297:GRG320688 HBC320297:HBC320688 HKY320297:HKY320688 HUU320297:HUU320688 IEQ320297:IEQ320688 IOM320297:IOM320688 IYI320297:IYI320688 JIE320297:JIE320688 JSA320297:JSA320688 KBW320297:KBW320688 KLS320297:KLS320688 KVO320297:KVO320688 LFK320297:LFK320688 LPG320297:LPG320688 LZC320297:LZC320688 MIY320297:MIY320688 MSU320297:MSU320688 NCQ320297:NCQ320688 NMM320297:NMM320688 NWI320297:NWI320688 OGE320297:OGE320688 OQA320297:OQA320688 OZW320297:OZW320688 PJS320297:PJS320688 PTO320297:PTO320688 QDK320297:QDK320688 QNG320297:QNG320688 QXC320297:QXC320688 RGY320297:RGY320688 RQU320297:RQU320688 SAQ320297:SAQ320688 SKM320297:SKM320688 SUI320297:SUI320688 TEE320297:TEE320688 TOA320297:TOA320688 TXW320297:TXW320688 UHS320297:UHS320688 URO320297:URO320688 VBK320297:VBK320688 VLG320297:VLG320688 VVC320297:VVC320688 WEY320297:WEY320688 WOU320297:WOU320688 CI385833:CI386224 ME385833:ME386224 WA385833:WA386224 AFW385833:AFW386224 APS385833:APS386224 AZO385833:AZO386224 BJK385833:BJK386224 BTG385833:BTG386224 CDC385833:CDC386224 CMY385833:CMY386224 CWU385833:CWU386224 DGQ385833:DGQ386224 DQM385833:DQM386224 EAI385833:EAI386224 EKE385833:EKE386224 EUA385833:EUA386224 FDW385833:FDW386224 FNS385833:FNS386224 FXO385833:FXO386224 GHK385833:GHK386224 GRG385833:GRG386224 HBC385833:HBC386224 HKY385833:HKY386224 HUU385833:HUU386224 IEQ385833:IEQ386224 IOM385833:IOM386224 IYI385833:IYI386224 JIE385833:JIE386224 JSA385833:JSA386224 KBW385833:KBW386224 KLS385833:KLS386224 KVO385833:KVO386224 LFK385833:LFK386224 LPG385833:LPG386224 LZC385833:LZC386224 MIY385833:MIY386224 MSU385833:MSU386224 NCQ385833:NCQ386224 NMM385833:NMM386224 NWI385833:NWI386224 OGE385833:OGE386224 OQA385833:OQA386224 OZW385833:OZW386224 PJS385833:PJS386224 PTO385833:PTO386224 QDK385833:QDK386224 QNG385833:QNG386224 QXC385833:QXC386224 RGY385833:RGY386224 RQU385833:RQU386224 SAQ385833:SAQ386224 SKM385833:SKM386224 SUI385833:SUI386224 TEE385833:TEE386224 TOA385833:TOA386224 TXW385833:TXW386224 UHS385833:UHS386224 URO385833:URO386224 VBK385833:VBK386224 VLG385833:VLG386224 VVC385833:VVC386224 WEY385833:WEY386224 WOU385833:WOU386224 CI451369:CI451760 ME451369:ME451760 WA451369:WA451760 AFW451369:AFW451760 APS451369:APS451760 AZO451369:AZO451760 BJK451369:BJK451760 BTG451369:BTG451760 CDC451369:CDC451760 CMY451369:CMY451760 CWU451369:CWU451760 DGQ451369:DGQ451760 DQM451369:DQM451760 EAI451369:EAI451760 EKE451369:EKE451760 EUA451369:EUA451760 FDW451369:FDW451760 FNS451369:FNS451760 FXO451369:FXO451760 GHK451369:GHK451760 GRG451369:GRG451760 HBC451369:HBC451760 HKY451369:HKY451760 HUU451369:HUU451760 IEQ451369:IEQ451760 IOM451369:IOM451760 IYI451369:IYI451760 JIE451369:JIE451760 JSA451369:JSA451760 KBW451369:KBW451760 KLS451369:KLS451760 KVO451369:KVO451760 LFK451369:LFK451760 LPG451369:LPG451760 LZC451369:LZC451760 MIY451369:MIY451760 MSU451369:MSU451760 NCQ451369:NCQ451760 NMM451369:NMM451760 NWI451369:NWI451760 OGE451369:OGE451760 OQA451369:OQA451760 OZW451369:OZW451760 PJS451369:PJS451760 PTO451369:PTO451760 QDK451369:QDK451760 QNG451369:QNG451760 QXC451369:QXC451760 RGY451369:RGY451760 RQU451369:RQU451760 SAQ451369:SAQ451760 SKM451369:SKM451760 SUI451369:SUI451760 TEE451369:TEE451760 TOA451369:TOA451760 TXW451369:TXW451760 UHS451369:UHS451760 URO451369:URO451760 VBK451369:VBK451760 VLG451369:VLG451760 VVC451369:VVC451760 WEY451369:WEY451760 WOU451369:WOU451760 CI516905:CI517296 ME516905:ME517296 WA516905:WA517296 AFW516905:AFW517296 APS516905:APS517296 AZO516905:AZO517296 BJK516905:BJK517296 BTG516905:BTG517296 CDC516905:CDC517296 CMY516905:CMY517296 CWU516905:CWU517296 DGQ516905:DGQ517296 DQM516905:DQM517296 EAI516905:EAI517296 EKE516905:EKE517296 EUA516905:EUA517296 FDW516905:FDW517296 FNS516905:FNS517296 FXO516905:FXO517296 GHK516905:GHK517296 GRG516905:GRG517296 HBC516905:HBC517296 HKY516905:HKY517296 HUU516905:HUU517296 IEQ516905:IEQ517296 IOM516905:IOM517296 IYI516905:IYI517296 JIE516905:JIE517296 JSA516905:JSA517296 KBW516905:KBW517296 KLS516905:KLS517296 KVO516905:KVO517296 LFK516905:LFK517296 LPG516905:LPG517296 LZC516905:LZC517296 MIY516905:MIY517296 MSU516905:MSU517296 NCQ516905:NCQ517296 NMM516905:NMM517296 NWI516905:NWI517296 OGE516905:OGE517296 OQA516905:OQA517296 OZW516905:OZW517296 PJS516905:PJS517296 PTO516905:PTO517296 QDK516905:QDK517296 QNG516905:QNG517296 QXC516905:QXC517296 RGY516905:RGY517296 RQU516905:RQU517296 SAQ516905:SAQ517296 SKM516905:SKM517296 SUI516905:SUI517296 TEE516905:TEE517296 TOA516905:TOA517296 TXW516905:TXW517296 UHS516905:UHS517296 URO516905:URO517296 VBK516905:VBK517296 VLG516905:VLG517296 VVC516905:VVC517296 WEY516905:WEY517296 WOU516905:WOU517296 CI582441:CI582832 ME582441:ME582832 WA582441:WA582832 AFW582441:AFW582832 APS582441:APS582832 AZO582441:AZO582832 BJK582441:BJK582832 BTG582441:BTG582832 CDC582441:CDC582832 CMY582441:CMY582832 CWU582441:CWU582832 DGQ582441:DGQ582832 DQM582441:DQM582832 EAI582441:EAI582832 EKE582441:EKE582832 EUA582441:EUA582832 FDW582441:FDW582832 FNS582441:FNS582832 FXO582441:FXO582832 GHK582441:GHK582832 GRG582441:GRG582832 HBC582441:HBC582832 HKY582441:HKY582832 HUU582441:HUU582832 IEQ582441:IEQ582832 IOM582441:IOM582832 IYI582441:IYI582832 JIE582441:JIE582832 JSA582441:JSA582832 KBW582441:KBW582832 KLS582441:KLS582832 KVO582441:KVO582832 LFK582441:LFK582832 LPG582441:LPG582832 LZC582441:LZC582832 MIY582441:MIY582832 MSU582441:MSU582832 NCQ582441:NCQ582832 NMM582441:NMM582832 NWI582441:NWI582832 OGE582441:OGE582832 OQA582441:OQA582832 OZW582441:OZW582832 PJS582441:PJS582832 PTO582441:PTO582832 QDK582441:QDK582832 QNG582441:QNG582832 QXC582441:QXC582832 RGY582441:RGY582832 RQU582441:RQU582832 SAQ582441:SAQ582832 SKM582441:SKM582832 SUI582441:SUI582832 TEE582441:TEE582832 TOA582441:TOA582832 TXW582441:TXW582832 UHS582441:UHS582832 URO582441:URO582832 VBK582441:VBK582832 VLG582441:VLG582832 VVC582441:VVC582832 WEY582441:WEY582832 WOU582441:WOU582832 CI647977:CI648368 ME647977:ME648368 WA647977:WA648368 AFW647977:AFW648368 APS647977:APS648368 AZO647977:AZO648368 BJK647977:BJK648368 BTG647977:BTG648368 CDC647977:CDC648368 CMY647977:CMY648368 CWU647977:CWU648368 DGQ647977:DGQ648368 DQM647977:DQM648368 EAI647977:EAI648368 EKE647977:EKE648368 EUA647977:EUA648368 FDW647977:FDW648368 FNS647977:FNS648368 FXO647977:FXO648368 GHK647977:GHK648368 GRG647977:GRG648368 HBC647977:HBC648368 HKY647977:HKY648368 HUU647977:HUU648368 IEQ647977:IEQ648368 IOM647977:IOM648368 IYI647977:IYI648368 JIE647977:JIE648368 JSA647977:JSA648368 KBW647977:KBW648368 KLS647977:KLS648368 KVO647977:KVO648368 LFK647977:LFK648368 LPG647977:LPG648368 LZC647977:LZC648368 MIY647977:MIY648368 MSU647977:MSU648368 NCQ647977:NCQ648368 NMM647977:NMM648368 NWI647977:NWI648368 OGE647977:OGE648368 OQA647977:OQA648368 OZW647977:OZW648368 PJS647977:PJS648368 PTO647977:PTO648368 QDK647977:QDK648368 QNG647977:QNG648368 QXC647977:QXC648368 RGY647977:RGY648368 RQU647977:RQU648368 SAQ647977:SAQ648368 SKM647977:SKM648368 SUI647977:SUI648368 TEE647977:TEE648368 TOA647977:TOA648368 TXW647977:TXW648368 UHS647977:UHS648368 URO647977:URO648368 VBK647977:VBK648368 VLG647977:VLG648368 VVC647977:VVC648368 WEY647977:WEY648368 WOU647977:WOU648368 CI713513:CI713904 ME713513:ME713904 WA713513:WA713904 AFW713513:AFW713904 APS713513:APS713904 AZO713513:AZO713904 BJK713513:BJK713904 BTG713513:BTG713904 CDC713513:CDC713904 CMY713513:CMY713904 CWU713513:CWU713904 DGQ713513:DGQ713904 DQM713513:DQM713904 EAI713513:EAI713904 EKE713513:EKE713904 EUA713513:EUA713904 FDW713513:FDW713904 FNS713513:FNS713904 FXO713513:FXO713904 GHK713513:GHK713904 GRG713513:GRG713904 HBC713513:HBC713904 HKY713513:HKY713904 HUU713513:HUU713904 IEQ713513:IEQ713904 IOM713513:IOM713904 IYI713513:IYI713904 JIE713513:JIE713904 JSA713513:JSA713904 KBW713513:KBW713904 KLS713513:KLS713904 KVO713513:KVO713904 LFK713513:LFK713904 LPG713513:LPG713904 LZC713513:LZC713904 MIY713513:MIY713904 MSU713513:MSU713904 NCQ713513:NCQ713904 NMM713513:NMM713904 NWI713513:NWI713904 OGE713513:OGE713904 OQA713513:OQA713904 OZW713513:OZW713904 PJS713513:PJS713904 PTO713513:PTO713904 QDK713513:QDK713904 QNG713513:QNG713904 QXC713513:QXC713904 RGY713513:RGY713904 RQU713513:RQU713904 SAQ713513:SAQ713904 SKM713513:SKM713904 SUI713513:SUI713904 TEE713513:TEE713904 TOA713513:TOA713904 TXW713513:TXW713904 UHS713513:UHS713904 URO713513:URO713904 VBK713513:VBK713904 VLG713513:VLG713904 VVC713513:VVC713904 WEY713513:WEY713904 WOU713513:WOU713904 CI779049:CI779440 ME779049:ME779440 WA779049:WA779440 AFW779049:AFW779440 APS779049:APS779440 AZO779049:AZO779440 BJK779049:BJK779440 BTG779049:BTG779440 CDC779049:CDC779440 CMY779049:CMY779440 CWU779049:CWU779440 DGQ779049:DGQ779440 DQM779049:DQM779440 EAI779049:EAI779440 EKE779049:EKE779440 EUA779049:EUA779440 FDW779049:FDW779440 FNS779049:FNS779440 FXO779049:FXO779440 GHK779049:GHK779440 GRG779049:GRG779440 HBC779049:HBC779440 HKY779049:HKY779440 HUU779049:HUU779440 IEQ779049:IEQ779440 IOM779049:IOM779440 IYI779049:IYI779440 JIE779049:JIE779440 JSA779049:JSA779440 KBW779049:KBW779440 KLS779049:KLS779440 KVO779049:KVO779440 LFK779049:LFK779440 LPG779049:LPG779440 LZC779049:LZC779440 MIY779049:MIY779440 MSU779049:MSU779440 NCQ779049:NCQ779440 NMM779049:NMM779440 NWI779049:NWI779440 OGE779049:OGE779440 OQA779049:OQA779440 OZW779049:OZW779440 PJS779049:PJS779440 PTO779049:PTO779440 QDK779049:QDK779440 QNG779049:QNG779440 QXC779049:QXC779440 RGY779049:RGY779440 RQU779049:RQU779440 SAQ779049:SAQ779440 SKM779049:SKM779440 SUI779049:SUI779440 TEE779049:TEE779440 TOA779049:TOA779440 TXW779049:TXW779440 UHS779049:UHS779440 URO779049:URO779440 VBK779049:VBK779440 VLG779049:VLG779440 VVC779049:VVC779440 WEY779049:WEY779440 WOU779049:WOU779440 CI844585:CI844976 ME844585:ME844976 WA844585:WA844976 AFW844585:AFW844976 APS844585:APS844976 AZO844585:AZO844976 BJK844585:BJK844976 BTG844585:BTG844976 CDC844585:CDC844976 CMY844585:CMY844976 CWU844585:CWU844976 DGQ844585:DGQ844976 DQM844585:DQM844976 EAI844585:EAI844976 EKE844585:EKE844976 EUA844585:EUA844976 FDW844585:FDW844976 FNS844585:FNS844976 FXO844585:FXO844976 GHK844585:GHK844976 GRG844585:GRG844976 HBC844585:HBC844976 HKY844585:HKY844976 HUU844585:HUU844976 IEQ844585:IEQ844976 IOM844585:IOM844976 IYI844585:IYI844976 JIE844585:JIE844976 JSA844585:JSA844976 KBW844585:KBW844976 KLS844585:KLS844976 KVO844585:KVO844976 LFK844585:LFK844976 LPG844585:LPG844976 LZC844585:LZC844976 MIY844585:MIY844976 MSU844585:MSU844976 NCQ844585:NCQ844976 NMM844585:NMM844976 NWI844585:NWI844976 OGE844585:OGE844976 OQA844585:OQA844976 OZW844585:OZW844976 PJS844585:PJS844976 PTO844585:PTO844976 QDK844585:QDK844976 QNG844585:QNG844976 QXC844585:QXC844976 RGY844585:RGY844976 RQU844585:RQU844976 SAQ844585:SAQ844976 SKM844585:SKM844976 SUI844585:SUI844976 TEE844585:TEE844976 TOA844585:TOA844976 TXW844585:TXW844976 UHS844585:UHS844976 URO844585:URO844976 VBK844585:VBK844976 VLG844585:VLG844976 VVC844585:VVC844976 WEY844585:WEY844976 WOU844585:WOU844976 J844585:J844976 L58147 L123683 L189219 L254755 L320291 L385827 L451363 L516899 L582435 L647971 L713507 L779043 L844579 G58153:G58544 G123689:G124080 G189225:G189616 G254761:G255152 G320297:G320688 G385833:G386224 G451369:G451760 G516905:G517296 G582441:G582832 G647977:G648368 G713513:G713904 G779049:G779440 G844585:G844976 J58153:J58544 J123689:J124080 J189225:J189616 J254761:J255152 J320297:J320688 J385833:J386224 J451369:J451760 J516905:J517296 J582441:J582832 J647977:J648368 J713513:J713904 J779049:J779440 G14:G26 L8 J14:J26">
      <formula1>1900</formula1>
      <formula2>2013</formula2>
    </dataValidation>
    <dataValidation type="whole" allowBlank="1" showInputMessage="1" showErrorMessage="1" error="VALOR NO VÁLIDO_x000a__x000a_SOLO NUMEROS ENTEROS_x000a__x000a_" sqref="CJ58153:CL58544 MF58153:MH58544 WB58153:WD58544 AFX58153:AFZ58544 APT58153:APV58544 AZP58153:AZR58544 BJL58153:BJN58544 BTH58153:BTJ58544 CDD58153:CDF58544 CMZ58153:CNB58544 CWV58153:CWX58544 DGR58153:DGT58544 DQN58153:DQP58544 EAJ58153:EAL58544 EKF58153:EKH58544 EUB58153:EUD58544 FDX58153:FDZ58544 FNT58153:FNV58544 FXP58153:FXR58544 GHL58153:GHN58544 GRH58153:GRJ58544 HBD58153:HBF58544 HKZ58153:HLB58544 HUV58153:HUX58544 IER58153:IET58544 ION58153:IOP58544 IYJ58153:IYL58544 JIF58153:JIH58544 JSB58153:JSD58544 KBX58153:KBZ58544 KLT58153:KLV58544 KVP58153:KVR58544 LFL58153:LFN58544 LPH58153:LPJ58544 LZD58153:LZF58544 MIZ58153:MJB58544 MSV58153:MSX58544 NCR58153:NCT58544 NMN58153:NMP58544 NWJ58153:NWL58544 OGF58153:OGH58544 OQB58153:OQD58544 OZX58153:OZZ58544 PJT58153:PJV58544 PTP58153:PTR58544 QDL58153:QDN58544 QNH58153:QNJ58544 QXD58153:QXF58544 RGZ58153:RHB58544 RQV58153:RQX58544 SAR58153:SAT58544 SKN58153:SKP58544 SUJ58153:SUL58544 TEF58153:TEH58544 TOB58153:TOD58544 TXX58153:TXZ58544 UHT58153:UHV58544 URP58153:URR58544 VBL58153:VBN58544 VLH58153:VLJ58544 VVD58153:VVF58544 WEZ58153:WFB58544 WOV58153:WOX58544 CJ123689:CL124080 MF123689:MH124080 WB123689:WD124080 AFX123689:AFZ124080 APT123689:APV124080 AZP123689:AZR124080 BJL123689:BJN124080 BTH123689:BTJ124080 CDD123689:CDF124080 CMZ123689:CNB124080 CWV123689:CWX124080 DGR123689:DGT124080 DQN123689:DQP124080 EAJ123689:EAL124080 EKF123689:EKH124080 EUB123689:EUD124080 FDX123689:FDZ124080 FNT123689:FNV124080 FXP123689:FXR124080 GHL123689:GHN124080 GRH123689:GRJ124080 HBD123689:HBF124080 HKZ123689:HLB124080 HUV123689:HUX124080 IER123689:IET124080 ION123689:IOP124080 IYJ123689:IYL124080 JIF123689:JIH124080 JSB123689:JSD124080 KBX123689:KBZ124080 KLT123689:KLV124080 KVP123689:KVR124080 LFL123689:LFN124080 LPH123689:LPJ124080 LZD123689:LZF124080 MIZ123689:MJB124080 MSV123689:MSX124080 NCR123689:NCT124080 NMN123689:NMP124080 NWJ123689:NWL124080 OGF123689:OGH124080 OQB123689:OQD124080 OZX123689:OZZ124080 PJT123689:PJV124080 PTP123689:PTR124080 QDL123689:QDN124080 QNH123689:QNJ124080 QXD123689:QXF124080 RGZ123689:RHB124080 RQV123689:RQX124080 SAR123689:SAT124080 SKN123689:SKP124080 SUJ123689:SUL124080 TEF123689:TEH124080 TOB123689:TOD124080 TXX123689:TXZ124080 UHT123689:UHV124080 URP123689:URR124080 VBL123689:VBN124080 VLH123689:VLJ124080 VVD123689:VVF124080 WEZ123689:WFB124080 WOV123689:WOX124080 CJ189225:CL189616 MF189225:MH189616 WB189225:WD189616 AFX189225:AFZ189616 APT189225:APV189616 AZP189225:AZR189616 BJL189225:BJN189616 BTH189225:BTJ189616 CDD189225:CDF189616 CMZ189225:CNB189616 CWV189225:CWX189616 DGR189225:DGT189616 DQN189225:DQP189616 EAJ189225:EAL189616 EKF189225:EKH189616 EUB189225:EUD189616 FDX189225:FDZ189616 FNT189225:FNV189616 FXP189225:FXR189616 GHL189225:GHN189616 GRH189225:GRJ189616 HBD189225:HBF189616 HKZ189225:HLB189616 HUV189225:HUX189616 IER189225:IET189616 ION189225:IOP189616 IYJ189225:IYL189616 JIF189225:JIH189616 JSB189225:JSD189616 KBX189225:KBZ189616 KLT189225:KLV189616 KVP189225:KVR189616 LFL189225:LFN189616 LPH189225:LPJ189616 LZD189225:LZF189616 MIZ189225:MJB189616 MSV189225:MSX189616 NCR189225:NCT189616 NMN189225:NMP189616 NWJ189225:NWL189616 OGF189225:OGH189616 OQB189225:OQD189616 OZX189225:OZZ189616 PJT189225:PJV189616 PTP189225:PTR189616 QDL189225:QDN189616 QNH189225:QNJ189616 QXD189225:QXF189616 RGZ189225:RHB189616 RQV189225:RQX189616 SAR189225:SAT189616 SKN189225:SKP189616 SUJ189225:SUL189616 TEF189225:TEH189616 TOB189225:TOD189616 TXX189225:TXZ189616 UHT189225:UHV189616 URP189225:URR189616 VBL189225:VBN189616 VLH189225:VLJ189616 VVD189225:VVF189616 WEZ189225:WFB189616 WOV189225:WOX189616 CJ254761:CL255152 MF254761:MH255152 WB254761:WD255152 AFX254761:AFZ255152 APT254761:APV255152 AZP254761:AZR255152 BJL254761:BJN255152 BTH254761:BTJ255152 CDD254761:CDF255152 CMZ254761:CNB255152 CWV254761:CWX255152 DGR254761:DGT255152 DQN254761:DQP255152 EAJ254761:EAL255152 EKF254761:EKH255152 EUB254761:EUD255152 FDX254761:FDZ255152 FNT254761:FNV255152 FXP254761:FXR255152 GHL254761:GHN255152 GRH254761:GRJ255152 HBD254761:HBF255152 HKZ254761:HLB255152 HUV254761:HUX255152 IER254761:IET255152 ION254761:IOP255152 IYJ254761:IYL255152 JIF254761:JIH255152 JSB254761:JSD255152 KBX254761:KBZ255152 KLT254761:KLV255152 KVP254761:KVR255152 LFL254761:LFN255152 LPH254761:LPJ255152 LZD254761:LZF255152 MIZ254761:MJB255152 MSV254761:MSX255152 NCR254761:NCT255152 NMN254761:NMP255152 NWJ254761:NWL255152 OGF254761:OGH255152 OQB254761:OQD255152 OZX254761:OZZ255152 PJT254761:PJV255152 PTP254761:PTR255152 QDL254761:QDN255152 QNH254761:QNJ255152 QXD254761:QXF255152 RGZ254761:RHB255152 RQV254761:RQX255152 SAR254761:SAT255152 SKN254761:SKP255152 SUJ254761:SUL255152 TEF254761:TEH255152 TOB254761:TOD255152 TXX254761:TXZ255152 UHT254761:UHV255152 URP254761:URR255152 VBL254761:VBN255152 VLH254761:VLJ255152 VVD254761:VVF255152 WEZ254761:WFB255152 WOV254761:WOX255152 CJ320297:CL320688 MF320297:MH320688 WB320297:WD320688 AFX320297:AFZ320688 APT320297:APV320688 AZP320297:AZR320688 BJL320297:BJN320688 BTH320297:BTJ320688 CDD320297:CDF320688 CMZ320297:CNB320688 CWV320297:CWX320688 DGR320297:DGT320688 DQN320297:DQP320688 EAJ320297:EAL320688 EKF320297:EKH320688 EUB320297:EUD320688 FDX320297:FDZ320688 FNT320297:FNV320688 FXP320297:FXR320688 GHL320297:GHN320688 GRH320297:GRJ320688 HBD320297:HBF320688 HKZ320297:HLB320688 HUV320297:HUX320688 IER320297:IET320688 ION320297:IOP320688 IYJ320297:IYL320688 JIF320297:JIH320688 JSB320297:JSD320688 KBX320297:KBZ320688 KLT320297:KLV320688 KVP320297:KVR320688 LFL320297:LFN320688 LPH320297:LPJ320688 LZD320297:LZF320688 MIZ320297:MJB320688 MSV320297:MSX320688 NCR320297:NCT320688 NMN320297:NMP320688 NWJ320297:NWL320688 OGF320297:OGH320688 OQB320297:OQD320688 OZX320297:OZZ320688 PJT320297:PJV320688 PTP320297:PTR320688 QDL320297:QDN320688 QNH320297:QNJ320688 QXD320297:QXF320688 RGZ320297:RHB320688 RQV320297:RQX320688 SAR320297:SAT320688 SKN320297:SKP320688 SUJ320297:SUL320688 TEF320297:TEH320688 TOB320297:TOD320688 TXX320297:TXZ320688 UHT320297:UHV320688 URP320297:URR320688 VBL320297:VBN320688 VLH320297:VLJ320688 VVD320297:VVF320688 WEZ320297:WFB320688 WOV320297:WOX320688 CJ385833:CL386224 MF385833:MH386224 WB385833:WD386224 AFX385833:AFZ386224 APT385833:APV386224 AZP385833:AZR386224 BJL385833:BJN386224 BTH385833:BTJ386224 CDD385833:CDF386224 CMZ385833:CNB386224 CWV385833:CWX386224 DGR385833:DGT386224 DQN385833:DQP386224 EAJ385833:EAL386224 EKF385833:EKH386224 EUB385833:EUD386224 FDX385833:FDZ386224 FNT385833:FNV386224 FXP385833:FXR386224 GHL385833:GHN386224 GRH385833:GRJ386224 HBD385833:HBF386224 HKZ385833:HLB386224 HUV385833:HUX386224 IER385833:IET386224 ION385833:IOP386224 IYJ385833:IYL386224 JIF385833:JIH386224 JSB385833:JSD386224 KBX385833:KBZ386224 KLT385833:KLV386224 KVP385833:KVR386224 LFL385833:LFN386224 LPH385833:LPJ386224 LZD385833:LZF386224 MIZ385833:MJB386224 MSV385833:MSX386224 NCR385833:NCT386224 NMN385833:NMP386224 NWJ385833:NWL386224 OGF385833:OGH386224 OQB385833:OQD386224 OZX385833:OZZ386224 PJT385833:PJV386224 PTP385833:PTR386224 QDL385833:QDN386224 QNH385833:QNJ386224 QXD385833:QXF386224 RGZ385833:RHB386224 RQV385833:RQX386224 SAR385833:SAT386224 SKN385833:SKP386224 SUJ385833:SUL386224 TEF385833:TEH386224 TOB385833:TOD386224 TXX385833:TXZ386224 UHT385833:UHV386224 URP385833:URR386224 VBL385833:VBN386224 VLH385833:VLJ386224 VVD385833:VVF386224 WEZ385833:WFB386224 WOV385833:WOX386224 CJ451369:CL451760 MF451369:MH451760 WB451369:WD451760 AFX451369:AFZ451760 APT451369:APV451760 AZP451369:AZR451760 BJL451369:BJN451760 BTH451369:BTJ451760 CDD451369:CDF451760 CMZ451369:CNB451760 CWV451369:CWX451760 DGR451369:DGT451760 DQN451369:DQP451760 EAJ451369:EAL451760 EKF451369:EKH451760 EUB451369:EUD451760 FDX451369:FDZ451760 FNT451369:FNV451760 FXP451369:FXR451760 GHL451369:GHN451760 GRH451369:GRJ451760 HBD451369:HBF451760 HKZ451369:HLB451760 HUV451369:HUX451760 IER451369:IET451760 ION451369:IOP451760 IYJ451369:IYL451760 JIF451369:JIH451760 JSB451369:JSD451760 KBX451369:KBZ451760 KLT451369:KLV451760 KVP451369:KVR451760 LFL451369:LFN451760 LPH451369:LPJ451760 LZD451369:LZF451760 MIZ451369:MJB451760 MSV451369:MSX451760 NCR451369:NCT451760 NMN451369:NMP451760 NWJ451369:NWL451760 OGF451369:OGH451760 OQB451369:OQD451760 OZX451369:OZZ451760 PJT451369:PJV451760 PTP451369:PTR451760 QDL451369:QDN451760 QNH451369:QNJ451760 QXD451369:QXF451760 RGZ451369:RHB451760 RQV451369:RQX451760 SAR451369:SAT451760 SKN451369:SKP451760 SUJ451369:SUL451760 TEF451369:TEH451760 TOB451369:TOD451760 TXX451369:TXZ451760 UHT451369:UHV451760 URP451369:URR451760 VBL451369:VBN451760 VLH451369:VLJ451760 VVD451369:VVF451760 WEZ451369:WFB451760 WOV451369:WOX451760 CJ516905:CL517296 MF516905:MH517296 WB516905:WD517296 AFX516905:AFZ517296 APT516905:APV517296 AZP516905:AZR517296 BJL516905:BJN517296 BTH516905:BTJ517296 CDD516905:CDF517296 CMZ516905:CNB517296 CWV516905:CWX517296 DGR516905:DGT517296 DQN516905:DQP517296 EAJ516905:EAL517296 EKF516905:EKH517296 EUB516905:EUD517296 FDX516905:FDZ517296 FNT516905:FNV517296 FXP516905:FXR517296 GHL516905:GHN517296 GRH516905:GRJ517296 HBD516905:HBF517296 HKZ516905:HLB517296 HUV516905:HUX517296 IER516905:IET517296 ION516905:IOP517296 IYJ516905:IYL517296 JIF516905:JIH517296 JSB516905:JSD517296 KBX516905:KBZ517296 KLT516905:KLV517296 KVP516905:KVR517296 LFL516905:LFN517296 LPH516905:LPJ517296 LZD516905:LZF517296 MIZ516905:MJB517296 MSV516905:MSX517296 NCR516905:NCT517296 NMN516905:NMP517296 NWJ516905:NWL517296 OGF516905:OGH517296 OQB516905:OQD517296 OZX516905:OZZ517296 PJT516905:PJV517296 PTP516905:PTR517296 QDL516905:QDN517296 QNH516905:QNJ517296 QXD516905:QXF517296 RGZ516905:RHB517296 RQV516905:RQX517296 SAR516905:SAT517296 SKN516905:SKP517296 SUJ516905:SUL517296 TEF516905:TEH517296 TOB516905:TOD517296 TXX516905:TXZ517296 UHT516905:UHV517296 URP516905:URR517296 VBL516905:VBN517296 VLH516905:VLJ517296 VVD516905:VVF517296 WEZ516905:WFB517296 WOV516905:WOX517296 CJ582441:CL582832 MF582441:MH582832 WB582441:WD582832 AFX582441:AFZ582832 APT582441:APV582832 AZP582441:AZR582832 BJL582441:BJN582832 BTH582441:BTJ582832 CDD582441:CDF582832 CMZ582441:CNB582832 CWV582441:CWX582832 DGR582441:DGT582832 DQN582441:DQP582832 EAJ582441:EAL582832 EKF582441:EKH582832 EUB582441:EUD582832 FDX582441:FDZ582832 FNT582441:FNV582832 FXP582441:FXR582832 GHL582441:GHN582832 GRH582441:GRJ582832 HBD582441:HBF582832 HKZ582441:HLB582832 HUV582441:HUX582832 IER582441:IET582832 ION582441:IOP582832 IYJ582441:IYL582832 JIF582441:JIH582832 JSB582441:JSD582832 KBX582441:KBZ582832 KLT582441:KLV582832 KVP582441:KVR582832 LFL582441:LFN582832 LPH582441:LPJ582832 LZD582441:LZF582832 MIZ582441:MJB582832 MSV582441:MSX582832 NCR582441:NCT582832 NMN582441:NMP582832 NWJ582441:NWL582832 OGF582441:OGH582832 OQB582441:OQD582832 OZX582441:OZZ582832 PJT582441:PJV582832 PTP582441:PTR582832 QDL582441:QDN582832 QNH582441:QNJ582832 QXD582441:QXF582832 RGZ582441:RHB582832 RQV582441:RQX582832 SAR582441:SAT582832 SKN582441:SKP582832 SUJ582441:SUL582832 TEF582441:TEH582832 TOB582441:TOD582832 TXX582441:TXZ582832 UHT582441:UHV582832 URP582441:URR582832 VBL582441:VBN582832 VLH582441:VLJ582832 VVD582441:VVF582832 WEZ582441:WFB582832 WOV582441:WOX582832 CJ647977:CL648368 MF647977:MH648368 WB647977:WD648368 AFX647977:AFZ648368 APT647977:APV648368 AZP647977:AZR648368 BJL647977:BJN648368 BTH647977:BTJ648368 CDD647977:CDF648368 CMZ647977:CNB648368 CWV647977:CWX648368 DGR647977:DGT648368 DQN647977:DQP648368 EAJ647977:EAL648368 EKF647977:EKH648368 EUB647977:EUD648368 FDX647977:FDZ648368 FNT647977:FNV648368 FXP647977:FXR648368 GHL647977:GHN648368 GRH647977:GRJ648368 HBD647977:HBF648368 HKZ647977:HLB648368 HUV647977:HUX648368 IER647977:IET648368 ION647977:IOP648368 IYJ647977:IYL648368 JIF647977:JIH648368 JSB647977:JSD648368 KBX647977:KBZ648368 KLT647977:KLV648368 KVP647977:KVR648368 LFL647977:LFN648368 LPH647977:LPJ648368 LZD647977:LZF648368 MIZ647977:MJB648368 MSV647977:MSX648368 NCR647977:NCT648368 NMN647977:NMP648368 NWJ647977:NWL648368 OGF647977:OGH648368 OQB647977:OQD648368 OZX647977:OZZ648368 PJT647977:PJV648368 PTP647977:PTR648368 QDL647977:QDN648368 QNH647977:QNJ648368 QXD647977:QXF648368 RGZ647977:RHB648368 RQV647977:RQX648368 SAR647977:SAT648368 SKN647977:SKP648368 SUJ647977:SUL648368 TEF647977:TEH648368 TOB647977:TOD648368 TXX647977:TXZ648368 UHT647977:UHV648368 URP647977:URR648368 VBL647977:VBN648368 VLH647977:VLJ648368 VVD647977:VVF648368 WEZ647977:WFB648368 WOV647977:WOX648368 CJ713513:CL713904 MF713513:MH713904 WB713513:WD713904 AFX713513:AFZ713904 APT713513:APV713904 AZP713513:AZR713904 BJL713513:BJN713904 BTH713513:BTJ713904 CDD713513:CDF713904 CMZ713513:CNB713904 CWV713513:CWX713904 DGR713513:DGT713904 DQN713513:DQP713904 EAJ713513:EAL713904 EKF713513:EKH713904 EUB713513:EUD713904 FDX713513:FDZ713904 FNT713513:FNV713904 FXP713513:FXR713904 GHL713513:GHN713904 GRH713513:GRJ713904 HBD713513:HBF713904 HKZ713513:HLB713904 HUV713513:HUX713904 IER713513:IET713904 ION713513:IOP713904 IYJ713513:IYL713904 JIF713513:JIH713904 JSB713513:JSD713904 KBX713513:KBZ713904 KLT713513:KLV713904 KVP713513:KVR713904 LFL713513:LFN713904 LPH713513:LPJ713904 LZD713513:LZF713904 MIZ713513:MJB713904 MSV713513:MSX713904 NCR713513:NCT713904 NMN713513:NMP713904 NWJ713513:NWL713904 OGF713513:OGH713904 OQB713513:OQD713904 OZX713513:OZZ713904 PJT713513:PJV713904 PTP713513:PTR713904 QDL713513:QDN713904 QNH713513:QNJ713904 QXD713513:QXF713904 RGZ713513:RHB713904 RQV713513:RQX713904 SAR713513:SAT713904 SKN713513:SKP713904 SUJ713513:SUL713904 TEF713513:TEH713904 TOB713513:TOD713904 TXX713513:TXZ713904 UHT713513:UHV713904 URP713513:URR713904 VBL713513:VBN713904 VLH713513:VLJ713904 VVD713513:VVF713904 WEZ713513:WFB713904 WOV713513:WOX713904 CJ779049:CL779440 MF779049:MH779440 WB779049:WD779440 AFX779049:AFZ779440 APT779049:APV779440 AZP779049:AZR779440 BJL779049:BJN779440 BTH779049:BTJ779440 CDD779049:CDF779440 CMZ779049:CNB779440 CWV779049:CWX779440 DGR779049:DGT779440 DQN779049:DQP779440 EAJ779049:EAL779440 EKF779049:EKH779440 EUB779049:EUD779440 FDX779049:FDZ779440 FNT779049:FNV779440 FXP779049:FXR779440 GHL779049:GHN779440 GRH779049:GRJ779440 HBD779049:HBF779440 HKZ779049:HLB779440 HUV779049:HUX779440 IER779049:IET779440 ION779049:IOP779440 IYJ779049:IYL779440 JIF779049:JIH779440 JSB779049:JSD779440 KBX779049:KBZ779440 KLT779049:KLV779440 KVP779049:KVR779440 LFL779049:LFN779440 LPH779049:LPJ779440 LZD779049:LZF779440 MIZ779049:MJB779440 MSV779049:MSX779440 NCR779049:NCT779440 NMN779049:NMP779440 NWJ779049:NWL779440 OGF779049:OGH779440 OQB779049:OQD779440 OZX779049:OZZ779440 PJT779049:PJV779440 PTP779049:PTR779440 QDL779049:QDN779440 QNH779049:QNJ779440 QXD779049:QXF779440 RGZ779049:RHB779440 RQV779049:RQX779440 SAR779049:SAT779440 SKN779049:SKP779440 SUJ779049:SUL779440 TEF779049:TEH779440 TOB779049:TOD779440 TXX779049:TXZ779440 UHT779049:UHV779440 URP779049:URR779440 VBL779049:VBN779440 VLH779049:VLJ779440 VVD779049:VVF779440 WEZ779049:WFB779440 WOV779049:WOX779440 CJ844585:CL844976 MF844585:MH844976 WB844585:WD844976 AFX844585:AFZ844976 APT844585:APV844976 AZP844585:AZR844976 BJL844585:BJN844976 BTH844585:BTJ844976 CDD844585:CDF844976 CMZ844585:CNB844976 CWV844585:CWX844976 DGR844585:DGT844976 DQN844585:DQP844976 EAJ844585:EAL844976 EKF844585:EKH844976 EUB844585:EUD844976 FDX844585:FDZ844976 FNT844585:FNV844976 FXP844585:FXR844976 GHL844585:GHN844976 GRH844585:GRJ844976 HBD844585:HBF844976 HKZ844585:HLB844976 HUV844585:HUX844976 IER844585:IET844976 ION844585:IOP844976 IYJ844585:IYL844976 JIF844585:JIH844976 JSB844585:JSD844976 KBX844585:KBZ844976 KLT844585:KLV844976 KVP844585:KVR844976 LFL844585:LFN844976 LPH844585:LPJ844976 LZD844585:LZF844976 MIZ844585:MJB844976 MSV844585:MSX844976 NCR844585:NCT844976 NMN844585:NMP844976 NWJ844585:NWL844976 OGF844585:OGH844976 OQB844585:OQD844976 OZX844585:OZZ844976 PJT844585:PJV844976 PTP844585:PTR844976 QDL844585:QDN844976 QNH844585:QNJ844976 QXD844585:QXF844976 RGZ844585:RHB844976 RQV844585:RQX844976 SAR844585:SAT844976 SKN844585:SKP844976 SUJ844585:SUL844976 TEF844585:TEH844976 TOB844585:TOD844976 TXX844585:TXZ844976 UHT844585:UHV844976 URP844585:URR844976 VBL844585:VBN844976 VLH844585:VLJ844976 VVD844585:VVF844976 WEZ844585:WFB844976 WOV844585:WOX844976 K844585:M844976 K58153:M58544 K123689:M124080 K189225:M189616 K254761:M255152 K320297:M320688 K385833:M386224 K451369:M451760 K516905:M517296 K582441:M582832 K647977:M648368 K713513:M713904 K779049:M779440 K14:M26">
      <formula1>1</formula1>
      <formula2>1000</formula2>
    </dataValidation>
    <dataValidation type="list" allowBlank="1" showInputMessage="1" showErrorMessage="1" error="MARQUE SÓLO (X)" sqref="CM58153:CM58544 MI58153:MI58544 WE58153:WE58544 AGA58153:AGA58544 APW58153:APW58544 AZS58153:AZS58544 BJO58153:BJO58544 BTK58153:BTK58544 CDG58153:CDG58544 CNC58153:CNC58544 CWY58153:CWY58544 DGU58153:DGU58544 DQQ58153:DQQ58544 EAM58153:EAM58544 EKI58153:EKI58544 EUE58153:EUE58544 FEA58153:FEA58544 FNW58153:FNW58544 FXS58153:FXS58544 GHO58153:GHO58544 GRK58153:GRK58544 HBG58153:HBG58544 HLC58153:HLC58544 HUY58153:HUY58544 IEU58153:IEU58544 IOQ58153:IOQ58544 IYM58153:IYM58544 JII58153:JII58544 JSE58153:JSE58544 KCA58153:KCA58544 KLW58153:KLW58544 KVS58153:KVS58544 LFO58153:LFO58544 LPK58153:LPK58544 LZG58153:LZG58544 MJC58153:MJC58544 MSY58153:MSY58544 NCU58153:NCU58544 NMQ58153:NMQ58544 NWM58153:NWM58544 OGI58153:OGI58544 OQE58153:OQE58544 PAA58153:PAA58544 PJW58153:PJW58544 PTS58153:PTS58544 QDO58153:QDO58544 QNK58153:QNK58544 QXG58153:QXG58544 RHC58153:RHC58544 RQY58153:RQY58544 SAU58153:SAU58544 SKQ58153:SKQ58544 SUM58153:SUM58544 TEI58153:TEI58544 TOE58153:TOE58544 TYA58153:TYA58544 UHW58153:UHW58544 URS58153:URS58544 VBO58153:VBO58544 VLK58153:VLK58544 VVG58153:VVG58544 WFC58153:WFC58544 WOY58153:WOY58544 CM123689:CM124080 MI123689:MI124080 WE123689:WE124080 AGA123689:AGA124080 APW123689:APW124080 AZS123689:AZS124080 BJO123689:BJO124080 BTK123689:BTK124080 CDG123689:CDG124080 CNC123689:CNC124080 CWY123689:CWY124080 DGU123689:DGU124080 DQQ123689:DQQ124080 EAM123689:EAM124080 EKI123689:EKI124080 EUE123689:EUE124080 FEA123689:FEA124080 FNW123689:FNW124080 FXS123689:FXS124080 GHO123689:GHO124080 GRK123689:GRK124080 HBG123689:HBG124080 HLC123689:HLC124080 HUY123689:HUY124080 IEU123689:IEU124080 IOQ123689:IOQ124080 IYM123689:IYM124080 JII123689:JII124080 JSE123689:JSE124080 KCA123689:KCA124080 KLW123689:KLW124080 KVS123689:KVS124080 LFO123689:LFO124080 LPK123689:LPK124080 LZG123689:LZG124080 MJC123689:MJC124080 MSY123689:MSY124080 NCU123689:NCU124080 NMQ123689:NMQ124080 NWM123689:NWM124080 OGI123689:OGI124080 OQE123689:OQE124080 PAA123689:PAA124080 PJW123689:PJW124080 PTS123689:PTS124080 QDO123689:QDO124080 QNK123689:QNK124080 QXG123689:QXG124080 RHC123689:RHC124080 RQY123689:RQY124080 SAU123689:SAU124080 SKQ123689:SKQ124080 SUM123689:SUM124080 TEI123689:TEI124080 TOE123689:TOE124080 TYA123689:TYA124080 UHW123689:UHW124080 URS123689:URS124080 VBO123689:VBO124080 VLK123689:VLK124080 VVG123689:VVG124080 WFC123689:WFC124080 WOY123689:WOY124080 CM189225:CM189616 MI189225:MI189616 WE189225:WE189616 AGA189225:AGA189616 APW189225:APW189616 AZS189225:AZS189616 BJO189225:BJO189616 BTK189225:BTK189616 CDG189225:CDG189616 CNC189225:CNC189616 CWY189225:CWY189616 DGU189225:DGU189616 DQQ189225:DQQ189616 EAM189225:EAM189616 EKI189225:EKI189616 EUE189225:EUE189616 FEA189225:FEA189616 FNW189225:FNW189616 FXS189225:FXS189616 GHO189225:GHO189616 GRK189225:GRK189616 HBG189225:HBG189616 HLC189225:HLC189616 HUY189225:HUY189616 IEU189225:IEU189616 IOQ189225:IOQ189616 IYM189225:IYM189616 JII189225:JII189616 JSE189225:JSE189616 KCA189225:KCA189616 KLW189225:KLW189616 KVS189225:KVS189616 LFO189225:LFO189616 LPK189225:LPK189616 LZG189225:LZG189616 MJC189225:MJC189616 MSY189225:MSY189616 NCU189225:NCU189616 NMQ189225:NMQ189616 NWM189225:NWM189616 OGI189225:OGI189616 OQE189225:OQE189616 PAA189225:PAA189616 PJW189225:PJW189616 PTS189225:PTS189616 QDO189225:QDO189616 QNK189225:QNK189616 QXG189225:QXG189616 RHC189225:RHC189616 RQY189225:RQY189616 SAU189225:SAU189616 SKQ189225:SKQ189616 SUM189225:SUM189616 TEI189225:TEI189616 TOE189225:TOE189616 TYA189225:TYA189616 UHW189225:UHW189616 URS189225:URS189616 VBO189225:VBO189616 VLK189225:VLK189616 VVG189225:VVG189616 WFC189225:WFC189616 WOY189225:WOY189616 CM254761:CM255152 MI254761:MI255152 WE254761:WE255152 AGA254761:AGA255152 APW254761:APW255152 AZS254761:AZS255152 BJO254761:BJO255152 BTK254761:BTK255152 CDG254761:CDG255152 CNC254761:CNC255152 CWY254761:CWY255152 DGU254761:DGU255152 DQQ254761:DQQ255152 EAM254761:EAM255152 EKI254761:EKI255152 EUE254761:EUE255152 FEA254761:FEA255152 FNW254761:FNW255152 FXS254761:FXS255152 GHO254761:GHO255152 GRK254761:GRK255152 HBG254761:HBG255152 HLC254761:HLC255152 HUY254761:HUY255152 IEU254761:IEU255152 IOQ254761:IOQ255152 IYM254761:IYM255152 JII254761:JII255152 JSE254761:JSE255152 KCA254761:KCA255152 KLW254761:KLW255152 KVS254761:KVS255152 LFO254761:LFO255152 LPK254761:LPK255152 LZG254761:LZG255152 MJC254761:MJC255152 MSY254761:MSY255152 NCU254761:NCU255152 NMQ254761:NMQ255152 NWM254761:NWM255152 OGI254761:OGI255152 OQE254761:OQE255152 PAA254761:PAA255152 PJW254761:PJW255152 PTS254761:PTS255152 QDO254761:QDO255152 QNK254761:QNK255152 QXG254761:QXG255152 RHC254761:RHC255152 RQY254761:RQY255152 SAU254761:SAU255152 SKQ254761:SKQ255152 SUM254761:SUM255152 TEI254761:TEI255152 TOE254761:TOE255152 TYA254761:TYA255152 UHW254761:UHW255152 URS254761:URS255152 VBO254761:VBO255152 VLK254761:VLK255152 VVG254761:VVG255152 WFC254761:WFC255152 WOY254761:WOY255152 CM320297:CM320688 MI320297:MI320688 WE320297:WE320688 AGA320297:AGA320688 APW320297:APW320688 AZS320297:AZS320688 BJO320297:BJO320688 BTK320297:BTK320688 CDG320297:CDG320688 CNC320297:CNC320688 CWY320297:CWY320688 DGU320297:DGU320688 DQQ320297:DQQ320688 EAM320297:EAM320688 EKI320297:EKI320688 EUE320297:EUE320688 FEA320297:FEA320688 FNW320297:FNW320688 FXS320297:FXS320688 GHO320297:GHO320688 GRK320297:GRK320688 HBG320297:HBG320688 HLC320297:HLC320688 HUY320297:HUY320688 IEU320297:IEU320688 IOQ320297:IOQ320688 IYM320297:IYM320688 JII320297:JII320688 JSE320297:JSE320688 KCA320297:KCA320688 KLW320297:KLW320688 KVS320297:KVS320688 LFO320297:LFO320688 LPK320297:LPK320688 LZG320297:LZG320688 MJC320297:MJC320688 MSY320297:MSY320688 NCU320297:NCU320688 NMQ320297:NMQ320688 NWM320297:NWM320688 OGI320297:OGI320688 OQE320297:OQE320688 PAA320297:PAA320688 PJW320297:PJW320688 PTS320297:PTS320688 QDO320297:QDO320688 QNK320297:QNK320688 QXG320297:QXG320688 RHC320297:RHC320688 RQY320297:RQY320688 SAU320297:SAU320688 SKQ320297:SKQ320688 SUM320297:SUM320688 TEI320297:TEI320688 TOE320297:TOE320688 TYA320297:TYA320688 UHW320297:UHW320688 URS320297:URS320688 VBO320297:VBO320688 VLK320297:VLK320688 VVG320297:VVG320688 WFC320297:WFC320688 WOY320297:WOY320688 CM385833:CM386224 MI385833:MI386224 WE385833:WE386224 AGA385833:AGA386224 APW385833:APW386224 AZS385833:AZS386224 BJO385833:BJO386224 BTK385833:BTK386224 CDG385833:CDG386224 CNC385833:CNC386224 CWY385833:CWY386224 DGU385833:DGU386224 DQQ385833:DQQ386224 EAM385833:EAM386224 EKI385833:EKI386224 EUE385833:EUE386224 FEA385833:FEA386224 FNW385833:FNW386224 FXS385833:FXS386224 GHO385833:GHO386224 GRK385833:GRK386224 HBG385833:HBG386224 HLC385833:HLC386224 HUY385833:HUY386224 IEU385833:IEU386224 IOQ385833:IOQ386224 IYM385833:IYM386224 JII385833:JII386224 JSE385833:JSE386224 KCA385833:KCA386224 KLW385833:KLW386224 KVS385833:KVS386224 LFO385833:LFO386224 LPK385833:LPK386224 LZG385833:LZG386224 MJC385833:MJC386224 MSY385833:MSY386224 NCU385833:NCU386224 NMQ385833:NMQ386224 NWM385833:NWM386224 OGI385833:OGI386224 OQE385833:OQE386224 PAA385833:PAA386224 PJW385833:PJW386224 PTS385833:PTS386224 QDO385833:QDO386224 QNK385833:QNK386224 QXG385833:QXG386224 RHC385833:RHC386224 RQY385833:RQY386224 SAU385833:SAU386224 SKQ385833:SKQ386224 SUM385833:SUM386224 TEI385833:TEI386224 TOE385833:TOE386224 TYA385833:TYA386224 UHW385833:UHW386224 URS385833:URS386224 VBO385833:VBO386224 VLK385833:VLK386224 VVG385833:VVG386224 WFC385833:WFC386224 WOY385833:WOY386224 CM451369:CM451760 MI451369:MI451760 WE451369:WE451760 AGA451369:AGA451760 APW451369:APW451760 AZS451369:AZS451760 BJO451369:BJO451760 BTK451369:BTK451760 CDG451369:CDG451760 CNC451369:CNC451760 CWY451369:CWY451760 DGU451369:DGU451760 DQQ451369:DQQ451760 EAM451369:EAM451760 EKI451369:EKI451760 EUE451369:EUE451760 FEA451369:FEA451760 FNW451369:FNW451760 FXS451369:FXS451760 GHO451369:GHO451760 GRK451369:GRK451760 HBG451369:HBG451760 HLC451369:HLC451760 HUY451369:HUY451760 IEU451369:IEU451760 IOQ451369:IOQ451760 IYM451369:IYM451760 JII451369:JII451760 JSE451369:JSE451760 KCA451369:KCA451760 KLW451369:KLW451760 KVS451369:KVS451760 LFO451369:LFO451760 LPK451369:LPK451760 LZG451369:LZG451760 MJC451369:MJC451760 MSY451369:MSY451760 NCU451369:NCU451760 NMQ451369:NMQ451760 NWM451369:NWM451760 OGI451369:OGI451760 OQE451369:OQE451760 PAA451369:PAA451760 PJW451369:PJW451760 PTS451369:PTS451760 QDO451369:QDO451760 QNK451369:QNK451760 QXG451369:QXG451760 RHC451369:RHC451760 RQY451369:RQY451760 SAU451369:SAU451760 SKQ451369:SKQ451760 SUM451369:SUM451760 TEI451369:TEI451760 TOE451369:TOE451760 TYA451369:TYA451760 UHW451369:UHW451760 URS451369:URS451760 VBO451369:VBO451760 VLK451369:VLK451760 VVG451369:VVG451760 WFC451369:WFC451760 WOY451369:WOY451760 CM516905:CM517296 MI516905:MI517296 WE516905:WE517296 AGA516905:AGA517296 APW516905:APW517296 AZS516905:AZS517296 BJO516905:BJO517296 BTK516905:BTK517296 CDG516905:CDG517296 CNC516905:CNC517296 CWY516905:CWY517296 DGU516905:DGU517296 DQQ516905:DQQ517296 EAM516905:EAM517296 EKI516905:EKI517296 EUE516905:EUE517296 FEA516905:FEA517296 FNW516905:FNW517296 FXS516905:FXS517296 GHO516905:GHO517296 GRK516905:GRK517296 HBG516905:HBG517296 HLC516905:HLC517296 HUY516905:HUY517296 IEU516905:IEU517296 IOQ516905:IOQ517296 IYM516905:IYM517296 JII516905:JII517296 JSE516905:JSE517296 KCA516905:KCA517296 KLW516905:KLW517296 KVS516905:KVS517296 LFO516905:LFO517296 LPK516905:LPK517296 LZG516905:LZG517296 MJC516905:MJC517296 MSY516905:MSY517296 NCU516905:NCU517296 NMQ516905:NMQ517296 NWM516905:NWM517296 OGI516905:OGI517296 OQE516905:OQE517296 PAA516905:PAA517296 PJW516905:PJW517296 PTS516905:PTS517296 QDO516905:QDO517296 QNK516905:QNK517296 QXG516905:QXG517296 RHC516905:RHC517296 RQY516905:RQY517296 SAU516905:SAU517296 SKQ516905:SKQ517296 SUM516905:SUM517296 TEI516905:TEI517296 TOE516905:TOE517296 TYA516905:TYA517296 UHW516905:UHW517296 URS516905:URS517296 VBO516905:VBO517296 VLK516905:VLK517296 VVG516905:VVG517296 WFC516905:WFC517296 WOY516905:WOY517296 CM582441:CM582832 MI582441:MI582832 WE582441:WE582832 AGA582441:AGA582832 APW582441:APW582832 AZS582441:AZS582832 BJO582441:BJO582832 BTK582441:BTK582832 CDG582441:CDG582832 CNC582441:CNC582832 CWY582441:CWY582832 DGU582441:DGU582832 DQQ582441:DQQ582832 EAM582441:EAM582832 EKI582441:EKI582832 EUE582441:EUE582832 FEA582441:FEA582832 FNW582441:FNW582832 FXS582441:FXS582832 GHO582441:GHO582832 GRK582441:GRK582832 HBG582441:HBG582832 HLC582441:HLC582832 HUY582441:HUY582832 IEU582441:IEU582832 IOQ582441:IOQ582832 IYM582441:IYM582832 JII582441:JII582832 JSE582441:JSE582832 KCA582441:KCA582832 KLW582441:KLW582832 KVS582441:KVS582832 LFO582441:LFO582832 LPK582441:LPK582832 LZG582441:LZG582832 MJC582441:MJC582832 MSY582441:MSY582832 NCU582441:NCU582832 NMQ582441:NMQ582832 NWM582441:NWM582832 OGI582441:OGI582832 OQE582441:OQE582832 PAA582441:PAA582832 PJW582441:PJW582832 PTS582441:PTS582832 QDO582441:QDO582832 QNK582441:QNK582832 QXG582441:QXG582832 RHC582441:RHC582832 RQY582441:RQY582832 SAU582441:SAU582832 SKQ582441:SKQ582832 SUM582441:SUM582832 TEI582441:TEI582832 TOE582441:TOE582832 TYA582441:TYA582832 UHW582441:UHW582832 URS582441:URS582832 VBO582441:VBO582832 VLK582441:VLK582832 VVG582441:VVG582832 WFC582441:WFC582832 WOY582441:WOY582832 CM647977:CM648368 MI647977:MI648368 WE647977:WE648368 AGA647977:AGA648368 APW647977:APW648368 AZS647977:AZS648368 BJO647977:BJO648368 BTK647977:BTK648368 CDG647977:CDG648368 CNC647977:CNC648368 CWY647977:CWY648368 DGU647977:DGU648368 DQQ647977:DQQ648368 EAM647977:EAM648368 EKI647977:EKI648368 EUE647977:EUE648368 FEA647977:FEA648368 FNW647977:FNW648368 FXS647977:FXS648368 GHO647977:GHO648368 GRK647977:GRK648368 HBG647977:HBG648368 HLC647977:HLC648368 HUY647977:HUY648368 IEU647977:IEU648368 IOQ647977:IOQ648368 IYM647977:IYM648368 JII647977:JII648368 JSE647977:JSE648368 KCA647977:KCA648368 KLW647977:KLW648368 KVS647977:KVS648368 LFO647977:LFO648368 LPK647977:LPK648368 LZG647977:LZG648368 MJC647977:MJC648368 MSY647977:MSY648368 NCU647977:NCU648368 NMQ647977:NMQ648368 NWM647977:NWM648368 OGI647977:OGI648368 OQE647977:OQE648368 PAA647977:PAA648368 PJW647977:PJW648368 PTS647977:PTS648368 QDO647977:QDO648368 QNK647977:QNK648368 QXG647977:QXG648368 RHC647977:RHC648368 RQY647977:RQY648368 SAU647977:SAU648368 SKQ647977:SKQ648368 SUM647977:SUM648368 TEI647977:TEI648368 TOE647977:TOE648368 TYA647977:TYA648368 UHW647977:UHW648368 URS647977:URS648368 VBO647977:VBO648368 VLK647977:VLK648368 VVG647977:VVG648368 WFC647977:WFC648368 WOY647977:WOY648368 CM713513:CM713904 MI713513:MI713904 WE713513:WE713904 AGA713513:AGA713904 APW713513:APW713904 AZS713513:AZS713904 BJO713513:BJO713904 BTK713513:BTK713904 CDG713513:CDG713904 CNC713513:CNC713904 CWY713513:CWY713904 DGU713513:DGU713904 DQQ713513:DQQ713904 EAM713513:EAM713904 EKI713513:EKI713904 EUE713513:EUE713904 FEA713513:FEA713904 FNW713513:FNW713904 FXS713513:FXS713904 GHO713513:GHO713904 GRK713513:GRK713904 HBG713513:HBG713904 HLC713513:HLC713904 HUY713513:HUY713904 IEU713513:IEU713904 IOQ713513:IOQ713904 IYM713513:IYM713904 JII713513:JII713904 JSE713513:JSE713904 KCA713513:KCA713904 KLW713513:KLW713904 KVS713513:KVS713904 LFO713513:LFO713904 LPK713513:LPK713904 LZG713513:LZG713904 MJC713513:MJC713904 MSY713513:MSY713904 NCU713513:NCU713904 NMQ713513:NMQ713904 NWM713513:NWM713904 OGI713513:OGI713904 OQE713513:OQE713904 PAA713513:PAA713904 PJW713513:PJW713904 PTS713513:PTS713904 QDO713513:QDO713904 QNK713513:QNK713904 QXG713513:QXG713904 RHC713513:RHC713904 RQY713513:RQY713904 SAU713513:SAU713904 SKQ713513:SKQ713904 SUM713513:SUM713904 TEI713513:TEI713904 TOE713513:TOE713904 TYA713513:TYA713904 UHW713513:UHW713904 URS713513:URS713904 VBO713513:VBO713904 VLK713513:VLK713904 VVG713513:VVG713904 WFC713513:WFC713904 WOY713513:WOY713904 CM779049:CM779440 MI779049:MI779440 WE779049:WE779440 AGA779049:AGA779440 APW779049:APW779440 AZS779049:AZS779440 BJO779049:BJO779440 BTK779049:BTK779440 CDG779049:CDG779440 CNC779049:CNC779440 CWY779049:CWY779440 DGU779049:DGU779440 DQQ779049:DQQ779440 EAM779049:EAM779440 EKI779049:EKI779440 EUE779049:EUE779440 FEA779049:FEA779440 FNW779049:FNW779440 FXS779049:FXS779440 GHO779049:GHO779440 GRK779049:GRK779440 HBG779049:HBG779440 HLC779049:HLC779440 HUY779049:HUY779440 IEU779049:IEU779440 IOQ779049:IOQ779440 IYM779049:IYM779440 JII779049:JII779440 JSE779049:JSE779440 KCA779049:KCA779440 KLW779049:KLW779440 KVS779049:KVS779440 LFO779049:LFO779440 LPK779049:LPK779440 LZG779049:LZG779440 MJC779049:MJC779440 MSY779049:MSY779440 NCU779049:NCU779440 NMQ779049:NMQ779440 NWM779049:NWM779440 OGI779049:OGI779440 OQE779049:OQE779440 PAA779049:PAA779440 PJW779049:PJW779440 PTS779049:PTS779440 QDO779049:QDO779440 QNK779049:QNK779440 QXG779049:QXG779440 RHC779049:RHC779440 RQY779049:RQY779440 SAU779049:SAU779440 SKQ779049:SKQ779440 SUM779049:SUM779440 TEI779049:TEI779440 TOE779049:TOE779440 TYA779049:TYA779440 UHW779049:UHW779440 URS779049:URS779440 VBO779049:VBO779440 VLK779049:VLK779440 VVG779049:VVG779440 WFC779049:WFC779440 WOY779049:WOY779440 CM844585:CM844976 MI844585:MI844976 WE844585:WE844976 AGA844585:AGA844976 APW844585:APW844976 AZS844585:AZS844976 BJO844585:BJO844976 BTK844585:BTK844976 CDG844585:CDG844976 CNC844585:CNC844976 CWY844585:CWY844976 DGU844585:DGU844976 DQQ844585:DQQ844976 EAM844585:EAM844976 EKI844585:EKI844976 EUE844585:EUE844976 FEA844585:FEA844976 FNW844585:FNW844976 FXS844585:FXS844976 GHO844585:GHO844976 GRK844585:GRK844976 HBG844585:HBG844976 HLC844585:HLC844976 HUY844585:HUY844976 IEU844585:IEU844976 IOQ844585:IOQ844976 IYM844585:IYM844976 JII844585:JII844976 JSE844585:JSE844976 KCA844585:KCA844976 KLW844585:KLW844976 KVS844585:KVS844976 LFO844585:LFO844976 LPK844585:LPK844976 LZG844585:LZG844976 MJC844585:MJC844976 MSY844585:MSY844976 NCU844585:NCU844976 NMQ844585:NMQ844976 NWM844585:NWM844976 OGI844585:OGI844976 OQE844585:OQE844976 PAA844585:PAA844976 PJW844585:PJW844976 PTS844585:PTS844976 QDO844585:QDO844976 QNK844585:QNK844976 QXG844585:QXG844976 RHC844585:RHC844976 RQY844585:RQY844976 SAU844585:SAU844976 SKQ844585:SKQ844976 SUM844585:SUM844976 TEI844585:TEI844976 TOE844585:TOE844976 TYA844585:TYA844976 UHW844585:UHW844976 URS844585:URS844976 VBO844585:VBO844976 VLK844585:VLK844976 VVG844585:VVG844976 WFC844585:WFC844976 WOY844585:WOY844976 N844585:N844976 N58153:N58544 N123689:N124080 N189225:N189616 N254761:N255152 N320297:N320688 N385833:N386224 N451369:N451760 N516905:N517296 N582441:N582832 N647977:N648368 N713513:N713904 N779049:N779440 N14:N26">
      <formula1>"X"</formula1>
    </dataValidation>
    <dataValidation type="list" allowBlank="1" showInputMessage="1" showErrorMessage="1" sqref="U14:U26 P14:Q26">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xl/worksheets/sheet4.xml><?xml version="1.0" encoding="utf-8"?>
<worksheet xmlns="http://schemas.openxmlformats.org/spreadsheetml/2006/main" xmlns:r="http://schemas.openxmlformats.org/officeDocument/2006/relationships">
  <sheetPr codeName="Hoja4">
    <tabColor rgb="FFFFFF00"/>
  </sheetPr>
  <dimension ref="A1:W17"/>
  <sheetViews>
    <sheetView zoomScale="85" zoomScaleNormal="85" zoomScalePageLayoutView="73" workbookViewId="0">
      <selection activeCell="A14" sqref="A14:XFD16"/>
    </sheetView>
  </sheetViews>
  <sheetFormatPr baseColWidth="10" defaultRowHeight="1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32" customWidth="1"/>
    <col min="21" max="21" width="8.85546875" style="1" customWidth="1"/>
    <col min="22" max="22" width="11.5703125" style="2" customWidth="1"/>
    <col min="23" max="77" width="11.42578125" style="3"/>
    <col min="78" max="78" width="0.5703125" style="3" customWidth="1"/>
    <col min="79" max="79" width="6.28515625" style="3" customWidth="1"/>
    <col min="80" max="80" width="7.42578125" style="3" customWidth="1"/>
    <col min="81" max="81" width="27.7109375" style="3" customWidth="1"/>
    <col min="82" max="82" width="5.28515625" style="3" customWidth="1"/>
    <col min="83" max="83" width="4.42578125" style="3" customWidth="1"/>
    <col min="84" max="84" width="6.42578125" style="3" customWidth="1"/>
    <col min="85" max="85" width="4.7109375" style="3" customWidth="1"/>
    <col min="86" max="86" width="5.140625" style="3" customWidth="1"/>
    <col min="87" max="87" width="6.28515625" style="3" customWidth="1"/>
    <col min="88" max="88" width="4.42578125" style="3" customWidth="1"/>
    <col min="89" max="89" width="6.85546875" style="3" customWidth="1"/>
    <col min="90" max="90" width="5.28515625" style="3" customWidth="1"/>
    <col min="91" max="91" width="6.42578125" style="3" customWidth="1"/>
    <col min="92" max="92" width="7" style="3" customWidth="1"/>
    <col min="93" max="93" width="7.5703125" style="3" customWidth="1"/>
    <col min="94" max="94" width="8.140625" style="3" customWidth="1"/>
    <col min="95" max="95" width="11.28515625" style="3" customWidth="1"/>
    <col min="96" max="96" width="12" style="3" customWidth="1"/>
    <col min="97" max="97" width="6" style="3" customWidth="1"/>
    <col min="98" max="98" width="10.42578125" style="3" customWidth="1"/>
    <col min="99" max="99" width="12" style="3" customWidth="1"/>
    <col min="100" max="100" width="0.85546875" style="3" customWidth="1"/>
    <col min="101" max="112" width="11.42578125" style="3"/>
    <col min="113" max="113" width="14.42578125" style="3" customWidth="1"/>
    <col min="114" max="333" width="11.42578125" style="3"/>
    <col min="334" max="334" width="0.5703125" style="3" customWidth="1"/>
    <col min="335" max="335" width="6.28515625" style="3" customWidth="1"/>
    <col min="336" max="336" width="7.42578125" style="3" customWidth="1"/>
    <col min="337" max="337" width="27.7109375" style="3" customWidth="1"/>
    <col min="338" max="338" width="5.28515625" style="3" customWidth="1"/>
    <col min="339" max="339" width="4.42578125" style="3" customWidth="1"/>
    <col min="340" max="340" width="6.42578125" style="3" customWidth="1"/>
    <col min="341" max="341" width="4.7109375" style="3" customWidth="1"/>
    <col min="342" max="342" width="5.140625" style="3" customWidth="1"/>
    <col min="343" max="343" width="6.28515625" style="3" customWidth="1"/>
    <col min="344" max="344" width="4.42578125" style="3" customWidth="1"/>
    <col min="345" max="345" width="6.85546875" style="3" customWidth="1"/>
    <col min="346" max="346" width="5.28515625" style="3" customWidth="1"/>
    <col min="347" max="347" width="6.42578125" style="3" customWidth="1"/>
    <col min="348" max="348" width="7" style="3" customWidth="1"/>
    <col min="349" max="349" width="7.5703125" style="3" customWidth="1"/>
    <col min="350" max="350" width="8.140625" style="3" customWidth="1"/>
    <col min="351" max="351" width="11.28515625" style="3" customWidth="1"/>
    <col min="352" max="352" width="12" style="3" customWidth="1"/>
    <col min="353" max="353" width="6" style="3" customWidth="1"/>
    <col min="354" max="354" width="10.42578125" style="3" customWidth="1"/>
    <col min="355" max="355" width="12" style="3" customWidth="1"/>
    <col min="356" max="356" width="0.85546875" style="3" customWidth="1"/>
    <col min="357" max="368" width="11.42578125" style="3"/>
    <col min="369" max="369" width="14.42578125" style="3" customWidth="1"/>
    <col min="370" max="589" width="11.42578125" style="3"/>
    <col min="590" max="590" width="0.5703125" style="3" customWidth="1"/>
    <col min="591" max="591" width="6.28515625" style="3" customWidth="1"/>
    <col min="592" max="592" width="7.42578125" style="3" customWidth="1"/>
    <col min="593" max="593" width="27.7109375" style="3" customWidth="1"/>
    <col min="594" max="594" width="5.28515625" style="3" customWidth="1"/>
    <col min="595" max="595" width="4.42578125" style="3" customWidth="1"/>
    <col min="596" max="596" width="6.42578125" style="3" customWidth="1"/>
    <col min="597" max="597" width="4.7109375" style="3" customWidth="1"/>
    <col min="598" max="598" width="5.140625" style="3" customWidth="1"/>
    <col min="599" max="599" width="6.28515625" style="3" customWidth="1"/>
    <col min="600" max="600" width="4.42578125" style="3" customWidth="1"/>
    <col min="601" max="601" width="6.85546875" style="3" customWidth="1"/>
    <col min="602" max="602" width="5.28515625" style="3" customWidth="1"/>
    <col min="603" max="603" width="6.42578125" style="3" customWidth="1"/>
    <col min="604" max="604" width="7" style="3" customWidth="1"/>
    <col min="605" max="605" width="7.5703125" style="3" customWidth="1"/>
    <col min="606" max="606" width="8.140625" style="3" customWidth="1"/>
    <col min="607" max="607" width="11.28515625" style="3" customWidth="1"/>
    <col min="608" max="608" width="12" style="3" customWidth="1"/>
    <col min="609" max="609" width="6" style="3" customWidth="1"/>
    <col min="610" max="610" width="10.42578125" style="3" customWidth="1"/>
    <col min="611" max="611" width="12" style="3" customWidth="1"/>
    <col min="612" max="612" width="0.85546875" style="3" customWidth="1"/>
    <col min="613" max="624" width="11.42578125" style="3"/>
    <col min="625" max="625" width="14.42578125" style="3" customWidth="1"/>
    <col min="626" max="845" width="11.42578125" style="3"/>
    <col min="846" max="846" width="0.5703125" style="3" customWidth="1"/>
    <col min="847" max="847" width="6.28515625" style="3" customWidth="1"/>
    <col min="848" max="848" width="7.42578125" style="3" customWidth="1"/>
    <col min="849" max="849" width="27.7109375" style="3" customWidth="1"/>
    <col min="850" max="850" width="5.28515625" style="3" customWidth="1"/>
    <col min="851" max="851" width="4.42578125" style="3" customWidth="1"/>
    <col min="852" max="852" width="6.42578125" style="3" customWidth="1"/>
    <col min="853" max="853" width="4.7109375" style="3" customWidth="1"/>
    <col min="854" max="854" width="5.140625" style="3" customWidth="1"/>
    <col min="855" max="855" width="6.28515625" style="3" customWidth="1"/>
    <col min="856" max="856" width="4.42578125" style="3" customWidth="1"/>
    <col min="857" max="857" width="6.85546875" style="3" customWidth="1"/>
    <col min="858" max="858" width="5.28515625" style="3" customWidth="1"/>
    <col min="859" max="859" width="6.42578125" style="3" customWidth="1"/>
    <col min="860" max="860" width="7" style="3" customWidth="1"/>
    <col min="861" max="861" width="7.5703125" style="3" customWidth="1"/>
    <col min="862" max="862" width="8.140625" style="3" customWidth="1"/>
    <col min="863" max="863" width="11.28515625" style="3" customWidth="1"/>
    <col min="864" max="864" width="12" style="3" customWidth="1"/>
    <col min="865" max="865" width="6" style="3" customWidth="1"/>
    <col min="866" max="866" width="10.42578125" style="3" customWidth="1"/>
    <col min="867" max="867" width="12" style="3" customWidth="1"/>
    <col min="868" max="868" width="0.85546875" style="3" customWidth="1"/>
    <col min="869" max="880" width="11.42578125" style="3"/>
    <col min="881" max="881" width="14.42578125" style="3" customWidth="1"/>
    <col min="882" max="1101" width="11.42578125" style="3"/>
    <col min="1102" max="1102" width="0.5703125" style="3" customWidth="1"/>
    <col min="1103" max="1103" width="6.28515625" style="3" customWidth="1"/>
    <col min="1104" max="1104" width="7.42578125" style="3" customWidth="1"/>
    <col min="1105" max="1105" width="27.7109375" style="3" customWidth="1"/>
    <col min="1106" max="1106" width="5.28515625" style="3" customWidth="1"/>
    <col min="1107" max="1107" width="4.42578125" style="3" customWidth="1"/>
    <col min="1108" max="1108" width="6.42578125" style="3" customWidth="1"/>
    <col min="1109" max="1109" width="4.7109375" style="3" customWidth="1"/>
    <col min="1110" max="1110" width="5.140625" style="3" customWidth="1"/>
    <col min="1111" max="1111" width="6.28515625" style="3" customWidth="1"/>
    <col min="1112" max="1112" width="4.42578125" style="3" customWidth="1"/>
    <col min="1113" max="1113" width="6.85546875" style="3" customWidth="1"/>
    <col min="1114" max="1114" width="5.28515625" style="3" customWidth="1"/>
    <col min="1115" max="1115" width="6.42578125" style="3" customWidth="1"/>
    <col min="1116" max="1116" width="7" style="3" customWidth="1"/>
    <col min="1117" max="1117" width="7.5703125" style="3" customWidth="1"/>
    <col min="1118" max="1118" width="8.140625" style="3" customWidth="1"/>
    <col min="1119" max="1119" width="11.28515625" style="3" customWidth="1"/>
    <col min="1120" max="1120" width="12" style="3" customWidth="1"/>
    <col min="1121" max="1121" width="6" style="3" customWidth="1"/>
    <col min="1122" max="1122" width="10.42578125" style="3" customWidth="1"/>
    <col min="1123" max="1123" width="12" style="3" customWidth="1"/>
    <col min="1124" max="1124" width="0.85546875" style="3" customWidth="1"/>
    <col min="1125" max="1136" width="11.42578125" style="3"/>
    <col min="1137" max="1137" width="14.42578125" style="3" customWidth="1"/>
    <col min="1138" max="1357" width="11.42578125" style="3"/>
    <col min="1358" max="1358" width="0.5703125" style="3" customWidth="1"/>
    <col min="1359" max="1359" width="6.28515625" style="3" customWidth="1"/>
    <col min="1360" max="1360" width="7.42578125" style="3" customWidth="1"/>
    <col min="1361" max="1361" width="27.7109375" style="3" customWidth="1"/>
    <col min="1362" max="1362" width="5.28515625" style="3" customWidth="1"/>
    <col min="1363" max="1363" width="4.42578125" style="3" customWidth="1"/>
    <col min="1364" max="1364" width="6.42578125" style="3" customWidth="1"/>
    <col min="1365" max="1365" width="4.7109375" style="3" customWidth="1"/>
    <col min="1366" max="1366" width="5.140625" style="3" customWidth="1"/>
    <col min="1367" max="1367" width="6.28515625" style="3" customWidth="1"/>
    <col min="1368" max="1368" width="4.42578125" style="3" customWidth="1"/>
    <col min="1369" max="1369" width="6.85546875" style="3" customWidth="1"/>
    <col min="1370" max="1370" width="5.28515625" style="3" customWidth="1"/>
    <col min="1371" max="1371" width="6.42578125" style="3" customWidth="1"/>
    <col min="1372" max="1372" width="7" style="3" customWidth="1"/>
    <col min="1373" max="1373" width="7.5703125" style="3" customWidth="1"/>
    <col min="1374" max="1374" width="8.140625" style="3" customWidth="1"/>
    <col min="1375" max="1375" width="11.28515625" style="3" customWidth="1"/>
    <col min="1376" max="1376" width="12" style="3" customWidth="1"/>
    <col min="1377" max="1377" width="6" style="3" customWidth="1"/>
    <col min="1378" max="1378" width="10.42578125" style="3" customWidth="1"/>
    <col min="1379" max="1379" width="12" style="3" customWidth="1"/>
    <col min="1380" max="1380" width="0.85546875" style="3" customWidth="1"/>
    <col min="1381" max="1392" width="11.42578125" style="3"/>
    <col min="1393" max="1393" width="14.42578125" style="3" customWidth="1"/>
    <col min="1394" max="1613" width="11.42578125" style="3"/>
    <col min="1614" max="1614" width="0.5703125" style="3" customWidth="1"/>
    <col min="1615" max="1615" width="6.28515625" style="3" customWidth="1"/>
    <col min="1616" max="1616" width="7.42578125" style="3" customWidth="1"/>
    <col min="1617" max="1617" width="27.7109375" style="3" customWidth="1"/>
    <col min="1618" max="1618" width="5.28515625" style="3" customWidth="1"/>
    <col min="1619" max="1619" width="4.42578125" style="3" customWidth="1"/>
    <col min="1620" max="1620" width="6.42578125" style="3" customWidth="1"/>
    <col min="1621" max="1621" width="4.7109375" style="3" customWidth="1"/>
    <col min="1622" max="1622" width="5.140625" style="3" customWidth="1"/>
    <col min="1623" max="1623" width="6.28515625" style="3" customWidth="1"/>
    <col min="1624" max="1624" width="4.42578125" style="3" customWidth="1"/>
    <col min="1625" max="1625" width="6.85546875" style="3" customWidth="1"/>
    <col min="1626" max="1626" width="5.28515625" style="3" customWidth="1"/>
    <col min="1627" max="1627" width="6.42578125" style="3" customWidth="1"/>
    <col min="1628" max="1628" width="7" style="3" customWidth="1"/>
    <col min="1629" max="1629" width="7.5703125" style="3" customWidth="1"/>
    <col min="1630" max="1630" width="8.140625" style="3" customWidth="1"/>
    <col min="1631" max="1631" width="11.28515625" style="3" customWidth="1"/>
    <col min="1632" max="1632" width="12" style="3" customWidth="1"/>
    <col min="1633" max="1633" width="6" style="3" customWidth="1"/>
    <col min="1634" max="1634" width="10.42578125" style="3" customWidth="1"/>
    <col min="1635" max="1635" width="12" style="3" customWidth="1"/>
    <col min="1636" max="1636" width="0.85546875" style="3" customWidth="1"/>
    <col min="1637" max="1648" width="11.42578125" style="3"/>
    <col min="1649" max="1649" width="14.42578125" style="3" customWidth="1"/>
    <col min="1650" max="1869" width="11.42578125" style="3"/>
    <col min="1870" max="1870" width="0.5703125" style="3" customWidth="1"/>
    <col min="1871" max="1871" width="6.28515625" style="3" customWidth="1"/>
    <col min="1872" max="1872" width="7.42578125" style="3" customWidth="1"/>
    <col min="1873" max="1873" width="27.7109375" style="3" customWidth="1"/>
    <col min="1874" max="1874" width="5.28515625" style="3" customWidth="1"/>
    <col min="1875" max="1875" width="4.42578125" style="3" customWidth="1"/>
    <col min="1876" max="1876" width="6.42578125" style="3" customWidth="1"/>
    <col min="1877" max="1877" width="4.7109375" style="3" customWidth="1"/>
    <col min="1878" max="1878" width="5.140625" style="3" customWidth="1"/>
    <col min="1879" max="1879" width="6.28515625" style="3" customWidth="1"/>
    <col min="1880" max="1880" width="4.42578125" style="3" customWidth="1"/>
    <col min="1881" max="1881" width="6.85546875" style="3" customWidth="1"/>
    <col min="1882" max="1882" width="5.28515625" style="3" customWidth="1"/>
    <col min="1883" max="1883" width="6.42578125" style="3" customWidth="1"/>
    <col min="1884" max="1884" width="7" style="3" customWidth="1"/>
    <col min="1885" max="1885" width="7.5703125" style="3" customWidth="1"/>
    <col min="1886" max="1886" width="8.140625" style="3" customWidth="1"/>
    <col min="1887" max="1887" width="11.28515625" style="3" customWidth="1"/>
    <col min="1888" max="1888" width="12" style="3" customWidth="1"/>
    <col min="1889" max="1889" width="6" style="3" customWidth="1"/>
    <col min="1890" max="1890" width="10.42578125" style="3" customWidth="1"/>
    <col min="1891" max="1891" width="12" style="3" customWidth="1"/>
    <col min="1892" max="1892" width="0.85546875" style="3" customWidth="1"/>
    <col min="1893" max="1904" width="11.42578125" style="3"/>
    <col min="1905" max="1905" width="14.42578125" style="3" customWidth="1"/>
    <col min="1906" max="2125" width="11.42578125" style="3"/>
    <col min="2126" max="2126" width="0.5703125" style="3" customWidth="1"/>
    <col min="2127" max="2127" width="6.28515625" style="3" customWidth="1"/>
    <col min="2128" max="2128" width="7.42578125" style="3" customWidth="1"/>
    <col min="2129" max="2129" width="27.7109375" style="3" customWidth="1"/>
    <col min="2130" max="2130" width="5.28515625" style="3" customWidth="1"/>
    <col min="2131" max="2131" width="4.42578125" style="3" customWidth="1"/>
    <col min="2132" max="2132" width="6.42578125" style="3" customWidth="1"/>
    <col min="2133" max="2133" width="4.7109375" style="3" customWidth="1"/>
    <col min="2134" max="2134" width="5.140625" style="3" customWidth="1"/>
    <col min="2135" max="2135" width="6.28515625" style="3" customWidth="1"/>
    <col min="2136" max="2136" width="4.42578125" style="3" customWidth="1"/>
    <col min="2137" max="2137" width="6.85546875" style="3" customWidth="1"/>
    <col min="2138" max="2138" width="5.28515625" style="3" customWidth="1"/>
    <col min="2139" max="2139" width="6.42578125" style="3" customWidth="1"/>
    <col min="2140" max="2140" width="7" style="3" customWidth="1"/>
    <col min="2141" max="2141" width="7.5703125" style="3" customWidth="1"/>
    <col min="2142" max="2142" width="8.140625" style="3" customWidth="1"/>
    <col min="2143" max="2143" width="11.28515625" style="3" customWidth="1"/>
    <col min="2144" max="2144" width="12" style="3" customWidth="1"/>
    <col min="2145" max="2145" width="6" style="3" customWidth="1"/>
    <col min="2146" max="2146" width="10.42578125" style="3" customWidth="1"/>
    <col min="2147" max="2147" width="12" style="3" customWidth="1"/>
    <col min="2148" max="2148" width="0.85546875" style="3" customWidth="1"/>
    <col min="2149" max="2160" width="11.42578125" style="3"/>
    <col min="2161" max="2161" width="14.42578125" style="3" customWidth="1"/>
    <col min="2162" max="2381" width="11.42578125" style="3"/>
    <col min="2382" max="2382" width="0.5703125" style="3" customWidth="1"/>
    <col min="2383" max="2383" width="6.28515625" style="3" customWidth="1"/>
    <col min="2384" max="2384" width="7.42578125" style="3" customWidth="1"/>
    <col min="2385" max="2385" width="27.7109375" style="3" customWidth="1"/>
    <col min="2386" max="2386" width="5.28515625" style="3" customWidth="1"/>
    <col min="2387" max="2387" width="4.42578125" style="3" customWidth="1"/>
    <col min="2388" max="2388" width="6.42578125" style="3" customWidth="1"/>
    <col min="2389" max="2389" width="4.7109375" style="3" customWidth="1"/>
    <col min="2390" max="2390" width="5.140625" style="3" customWidth="1"/>
    <col min="2391" max="2391" width="6.28515625" style="3" customWidth="1"/>
    <col min="2392" max="2392" width="4.42578125" style="3" customWidth="1"/>
    <col min="2393" max="2393" width="6.85546875" style="3" customWidth="1"/>
    <col min="2394" max="2394" width="5.28515625" style="3" customWidth="1"/>
    <col min="2395" max="2395" width="6.42578125" style="3" customWidth="1"/>
    <col min="2396" max="2396" width="7" style="3" customWidth="1"/>
    <col min="2397" max="2397" width="7.5703125" style="3" customWidth="1"/>
    <col min="2398" max="2398" width="8.140625" style="3" customWidth="1"/>
    <col min="2399" max="2399" width="11.28515625" style="3" customWidth="1"/>
    <col min="2400" max="2400" width="12" style="3" customWidth="1"/>
    <col min="2401" max="2401" width="6" style="3" customWidth="1"/>
    <col min="2402" max="2402" width="10.42578125" style="3" customWidth="1"/>
    <col min="2403" max="2403" width="12" style="3" customWidth="1"/>
    <col min="2404" max="2404" width="0.85546875" style="3" customWidth="1"/>
    <col min="2405" max="2416" width="11.42578125" style="3"/>
    <col min="2417" max="2417" width="14.42578125" style="3" customWidth="1"/>
    <col min="2418" max="2637" width="11.42578125" style="3"/>
    <col min="2638" max="2638" width="0.5703125" style="3" customWidth="1"/>
    <col min="2639" max="2639" width="6.28515625" style="3" customWidth="1"/>
    <col min="2640" max="2640" width="7.42578125" style="3" customWidth="1"/>
    <col min="2641" max="2641" width="27.7109375" style="3" customWidth="1"/>
    <col min="2642" max="2642" width="5.28515625" style="3" customWidth="1"/>
    <col min="2643" max="2643" width="4.42578125" style="3" customWidth="1"/>
    <col min="2644" max="2644" width="6.42578125" style="3" customWidth="1"/>
    <col min="2645" max="2645" width="4.7109375" style="3" customWidth="1"/>
    <col min="2646" max="2646" width="5.140625" style="3" customWidth="1"/>
    <col min="2647" max="2647" width="6.28515625" style="3" customWidth="1"/>
    <col min="2648" max="2648" width="4.42578125" style="3" customWidth="1"/>
    <col min="2649" max="2649" width="6.85546875" style="3" customWidth="1"/>
    <col min="2650" max="2650" width="5.28515625" style="3" customWidth="1"/>
    <col min="2651" max="2651" width="6.42578125" style="3" customWidth="1"/>
    <col min="2652" max="2652" width="7" style="3" customWidth="1"/>
    <col min="2653" max="2653" width="7.5703125" style="3" customWidth="1"/>
    <col min="2654" max="2654" width="8.140625" style="3" customWidth="1"/>
    <col min="2655" max="2655" width="11.28515625" style="3" customWidth="1"/>
    <col min="2656" max="2656" width="12" style="3" customWidth="1"/>
    <col min="2657" max="2657" width="6" style="3" customWidth="1"/>
    <col min="2658" max="2658" width="10.42578125" style="3" customWidth="1"/>
    <col min="2659" max="2659" width="12" style="3" customWidth="1"/>
    <col min="2660" max="2660" width="0.85546875" style="3" customWidth="1"/>
    <col min="2661" max="2672" width="11.42578125" style="3"/>
    <col min="2673" max="2673" width="14.42578125" style="3" customWidth="1"/>
    <col min="2674" max="2893" width="11.42578125" style="3"/>
    <col min="2894" max="2894" width="0.5703125" style="3" customWidth="1"/>
    <col min="2895" max="2895" width="6.28515625" style="3" customWidth="1"/>
    <col min="2896" max="2896" width="7.42578125" style="3" customWidth="1"/>
    <col min="2897" max="2897" width="27.7109375" style="3" customWidth="1"/>
    <col min="2898" max="2898" width="5.28515625" style="3" customWidth="1"/>
    <col min="2899" max="2899" width="4.42578125" style="3" customWidth="1"/>
    <col min="2900" max="2900" width="6.42578125" style="3" customWidth="1"/>
    <col min="2901" max="2901" width="4.7109375" style="3" customWidth="1"/>
    <col min="2902" max="2902" width="5.140625" style="3" customWidth="1"/>
    <col min="2903" max="2903" width="6.28515625" style="3" customWidth="1"/>
    <col min="2904" max="2904" width="4.42578125" style="3" customWidth="1"/>
    <col min="2905" max="2905" width="6.85546875" style="3" customWidth="1"/>
    <col min="2906" max="2906" width="5.28515625" style="3" customWidth="1"/>
    <col min="2907" max="2907" width="6.42578125" style="3" customWidth="1"/>
    <col min="2908" max="2908" width="7" style="3" customWidth="1"/>
    <col min="2909" max="2909" width="7.5703125" style="3" customWidth="1"/>
    <col min="2910" max="2910" width="8.140625" style="3" customWidth="1"/>
    <col min="2911" max="2911" width="11.28515625" style="3" customWidth="1"/>
    <col min="2912" max="2912" width="12" style="3" customWidth="1"/>
    <col min="2913" max="2913" width="6" style="3" customWidth="1"/>
    <col min="2914" max="2914" width="10.42578125" style="3" customWidth="1"/>
    <col min="2915" max="2915" width="12" style="3" customWidth="1"/>
    <col min="2916" max="2916" width="0.85546875" style="3" customWidth="1"/>
    <col min="2917" max="2928" width="11.42578125" style="3"/>
    <col min="2929" max="2929" width="14.42578125" style="3" customWidth="1"/>
    <col min="2930" max="3149" width="11.42578125" style="3"/>
    <col min="3150" max="3150" width="0.5703125" style="3" customWidth="1"/>
    <col min="3151" max="3151" width="6.28515625" style="3" customWidth="1"/>
    <col min="3152" max="3152" width="7.42578125" style="3" customWidth="1"/>
    <col min="3153" max="3153" width="27.7109375" style="3" customWidth="1"/>
    <col min="3154" max="3154" width="5.28515625" style="3" customWidth="1"/>
    <col min="3155" max="3155" width="4.42578125" style="3" customWidth="1"/>
    <col min="3156" max="3156" width="6.42578125" style="3" customWidth="1"/>
    <col min="3157" max="3157" width="4.7109375" style="3" customWidth="1"/>
    <col min="3158" max="3158" width="5.140625" style="3" customWidth="1"/>
    <col min="3159" max="3159" width="6.28515625" style="3" customWidth="1"/>
    <col min="3160" max="3160" width="4.42578125" style="3" customWidth="1"/>
    <col min="3161" max="3161" width="6.85546875" style="3" customWidth="1"/>
    <col min="3162" max="3162" width="5.28515625" style="3" customWidth="1"/>
    <col min="3163" max="3163" width="6.42578125" style="3" customWidth="1"/>
    <col min="3164" max="3164" width="7" style="3" customWidth="1"/>
    <col min="3165" max="3165" width="7.5703125" style="3" customWidth="1"/>
    <col min="3166" max="3166" width="8.140625" style="3" customWidth="1"/>
    <col min="3167" max="3167" width="11.28515625" style="3" customWidth="1"/>
    <col min="3168" max="3168" width="12" style="3" customWidth="1"/>
    <col min="3169" max="3169" width="6" style="3" customWidth="1"/>
    <col min="3170" max="3170" width="10.42578125" style="3" customWidth="1"/>
    <col min="3171" max="3171" width="12" style="3" customWidth="1"/>
    <col min="3172" max="3172" width="0.85546875" style="3" customWidth="1"/>
    <col min="3173" max="3184" width="11.42578125" style="3"/>
    <col min="3185" max="3185" width="14.42578125" style="3" customWidth="1"/>
    <col min="3186" max="3405" width="11.42578125" style="3"/>
    <col min="3406" max="3406" width="0.5703125" style="3" customWidth="1"/>
    <col min="3407" max="3407" width="6.28515625" style="3" customWidth="1"/>
    <col min="3408" max="3408" width="7.42578125" style="3" customWidth="1"/>
    <col min="3409" max="3409" width="27.7109375" style="3" customWidth="1"/>
    <col min="3410" max="3410" width="5.28515625" style="3" customWidth="1"/>
    <col min="3411" max="3411" width="4.42578125" style="3" customWidth="1"/>
    <col min="3412" max="3412" width="6.42578125" style="3" customWidth="1"/>
    <col min="3413" max="3413" width="4.7109375" style="3" customWidth="1"/>
    <col min="3414" max="3414" width="5.140625" style="3" customWidth="1"/>
    <col min="3415" max="3415" width="6.28515625" style="3" customWidth="1"/>
    <col min="3416" max="3416" width="4.42578125" style="3" customWidth="1"/>
    <col min="3417" max="3417" width="6.85546875" style="3" customWidth="1"/>
    <col min="3418" max="3418" width="5.28515625" style="3" customWidth="1"/>
    <col min="3419" max="3419" width="6.42578125" style="3" customWidth="1"/>
    <col min="3420" max="3420" width="7" style="3" customWidth="1"/>
    <col min="3421" max="3421" width="7.5703125" style="3" customWidth="1"/>
    <col min="3422" max="3422" width="8.140625" style="3" customWidth="1"/>
    <col min="3423" max="3423" width="11.28515625" style="3" customWidth="1"/>
    <col min="3424" max="3424" width="12" style="3" customWidth="1"/>
    <col min="3425" max="3425" width="6" style="3" customWidth="1"/>
    <col min="3426" max="3426" width="10.42578125" style="3" customWidth="1"/>
    <col min="3427" max="3427" width="12" style="3" customWidth="1"/>
    <col min="3428" max="3428" width="0.85546875" style="3" customWidth="1"/>
    <col min="3429" max="3440" width="11.42578125" style="3"/>
    <col min="3441" max="3441" width="14.42578125" style="3" customWidth="1"/>
    <col min="3442" max="3661" width="11.42578125" style="3"/>
    <col min="3662" max="3662" width="0.5703125" style="3" customWidth="1"/>
    <col min="3663" max="3663" width="6.28515625" style="3" customWidth="1"/>
    <col min="3664" max="3664" width="7.42578125" style="3" customWidth="1"/>
    <col min="3665" max="3665" width="27.7109375" style="3" customWidth="1"/>
    <col min="3666" max="3666" width="5.28515625" style="3" customWidth="1"/>
    <col min="3667" max="3667" width="4.42578125" style="3" customWidth="1"/>
    <col min="3668" max="3668" width="6.42578125" style="3" customWidth="1"/>
    <col min="3669" max="3669" width="4.7109375" style="3" customWidth="1"/>
    <col min="3670" max="3670" width="5.140625" style="3" customWidth="1"/>
    <col min="3671" max="3671" width="6.28515625" style="3" customWidth="1"/>
    <col min="3672" max="3672" width="4.42578125" style="3" customWidth="1"/>
    <col min="3673" max="3673" width="6.85546875" style="3" customWidth="1"/>
    <col min="3674" max="3674" width="5.28515625" style="3" customWidth="1"/>
    <col min="3675" max="3675" width="6.42578125" style="3" customWidth="1"/>
    <col min="3676" max="3676" width="7" style="3" customWidth="1"/>
    <col min="3677" max="3677" width="7.5703125" style="3" customWidth="1"/>
    <col min="3678" max="3678" width="8.140625" style="3" customWidth="1"/>
    <col min="3679" max="3679" width="11.28515625" style="3" customWidth="1"/>
    <col min="3680" max="3680" width="12" style="3" customWidth="1"/>
    <col min="3681" max="3681" width="6" style="3" customWidth="1"/>
    <col min="3682" max="3682" width="10.42578125" style="3" customWidth="1"/>
    <col min="3683" max="3683" width="12" style="3" customWidth="1"/>
    <col min="3684" max="3684" width="0.85546875" style="3" customWidth="1"/>
    <col min="3685" max="3696" width="11.42578125" style="3"/>
    <col min="3697" max="3697" width="14.42578125" style="3" customWidth="1"/>
    <col min="3698" max="3917" width="11.42578125" style="3"/>
    <col min="3918" max="3918" width="0.5703125" style="3" customWidth="1"/>
    <col min="3919" max="3919" width="6.28515625" style="3" customWidth="1"/>
    <col min="3920" max="3920" width="7.42578125" style="3" customWidth="1"/>
    <col min="3921" max="3921" width="27.7109375" style="3" customWidth="1"/>
    <col min="3922" max="3922" width="5.28515625" style="3" customWidth="1"/>
    <col min="3923" max="3923" width="4.42578125" style="3" customWidth="1"/>
    <col min="3924" max="3924" width="6.42578125" style="3" customWidth="1"/>
    <col min="3925" max="3925" width="4.7109375" style="3" customWidth="1"/>
    <col min="3926" max="3926" width="5.140625" style="3" customWidth="1"/>
    <col min="3927" max="3927" width="6.28515625" style="3" customWidth="1"/>
    <col min="3928" max="3928" width="4.42578125" style="3" customWidth="1"/>
    <col min="3929" max="3929" width="6.85546875" style="3" customWidth="1"/>
    <col min="3930" max="3930" width="5.28515625" style="3" customWidth="1"/>
    <col min="3931" max="3931" width="6.42578125" style="3" customWidth="1"/>
    <col min="3932" max="3932" width="7" style="3" customWidth="1"/>
    <col min="3933" max="3933" width="7.5703125" style="3" customWidth="1"/>
    <col min="3934" max="3934" width="8.140625" style="3" customWidth="1"/>
    <col min="3935" max="3935" width="11.28515625" style="3" customWidth="1"/>
    <col min="3936" max="3936" width="12" style="3" customWidth="1"/>
    <col min="3937" max="3937" width="6" style="3" customWidth="1"/>
    <col min="3938" max="3938" width="10.42578125" style="3" customWidth="1"/>
    <col min="3939" max="3939" width="12" style="3" customWidth="1"/>
    <col min="3940" max="3940" width="0.85546875" style="3" customWidth="1"/>
    <col min="3941" max="3952" width="11.42578125" style="3"/>
    <col min="3953" max="3953" width="14.42578125" style="3" customWidth="1"/>
    <col min="3954" max="4173" width="11.42578125" style="3"/>
    <col min="4174" max="4174" width="0.5703125" style="3" customWidth="1"/>
    <col min="4175" max="4175" width="6.28515625" style="3" customWidth="1"/>
    <col min="4176" max="4176" width="7.42578125" style="3" customWidth="1"/>
    <col min="4177" max="4177" width="27.7109375" style="3" customWidth="1"/>
    <col min="4178" max="4178" width="5.28515625" style="3" customWidth="1"/>
    <col min="4179" max="4179" width="4.42578125" style="3" customWidth="1"/>
    <col min="4180" max="4180" width="6.42578125" style="3" customWidth="1"/>
    <col min="4181" max="4181" width="4.7109375" style="3" customWidth="1"/>
    <col min="4182" max="4182" width="5.140625" style="3" customWidth="1"/>
    <col min="4183" max="4183" width="6.28515625" style="3" customWidth="1"/>
    <col min="4184" max="4184" width="4.42578125" style="3" customWidth="1"/>
    <col min="4185" max="4185" width="6.85546875" style="3" customWidth="1"/>
    <col min="4186" max="4186" width="5.28515625" style="3" customWidth="1"/>
    <col min="4187" max="4187" width="6.42578125" style="3" customWidth="1"/>
    <col min="4188" max="4188" width="7" style="3" customWidth="1"/>
    <col min="4189" max="4189" width="7.5703125" style="3" customWidth="1"/>
    <col min="4190" max="4190" width="8.140625" style="3" customWidth="1"/>
    <col min="4191" max="4191" width="11.28515625" style="3" customWidth="1"/>
    <col min="4192" max="4192" width="12" style="3" customWidth="1"/>
    <col min="4193" max="4193" width="6" style="3" customWidth="1"/>
    <col min="4194" max="4194" width="10.42578125" style="3" customWidth="1"/>
    <col min="4195" max="4195" width="12" style="3" customWidth="1"/>
    <col min="4196" max="4196" width="0.85546875" style="3" customWidth="1"/>
    <col min="4197" max="4208" width="11.42578125" style="3"/>
    <col min="4209" max="4209" width="14.42578125" style="3" customWidth="1"/>
    <col min="4210" max="4429" width="11.42578125" style="3"/>
    <col min="4430" max="4430" width="0.5703125" style="3" customWidth="1"/>
    <col min="4431" max="4431" width="6.28515625" style="3" customWidth="1"/>
    <col min="4432" max="4432" width="7.42578125" style="3" customWidth="1"/>
    <col min="4433" max="4433" width="27.7109375" style="3" customWidth="1"/>
    <col min="4434" max="4434" width="5.28515625" style="3" customWidth="1"/>
    <col min="4435" max="4435" width="4.42578125" style="3" customWidth="1"/>
    <col min="4436" max="4436" width="6.42578125" style="3" customWidth="1"/>
    <col min="4437" max="4437" width="4.7109375" style="3" customWidth="1"/>
    <col min="4438" max="4438" width="5.140625" style="3" customWidth="1"/>
    <col min="4439" max="4439" width="6.28515625" style="3" customWidth="1"/>
    <col min="4440" max="4440" width="4.42578125" style="3" customWidth="1"/>
    <col min="4441" max="4441" width="6.85546875" style="3" customWidth="1"/>
    <col min="4442" max="4442" width="5.28515625" style="3" customWidth="1"/>
    <col min="4443" max="4443" width="6.42578125" style="3" customWidth="1"/>
    <col min="4444" max="4444" width="7" style="3" customWidth="1"/>
    <col min="4445" max="4445" width="7.5703125" style="3" customWidth="1"/>
    <col min="4446" max="4446" width="8.140625" style="3" customWidth="1"/>
    <col min="4447" max="4447" width="11.28515625" style="3" customWidth="1"/>
    <col min="4448" max="4448" width="12" style="3" customWidth="1"/>
    <col min="4449" max="4449" width="6" style="3" customWidth="1"/>
    <col min="4450" max="4450" width="10.42578125" style="3" customWidth="1"/>
    <col min="4451" max="4451" width="12" style="3" customWidth="1"/>
    <col min="4452" max="4452" width="0.85546875" style="3" customWidth="1"/>
    <col min="4453" max="4464" width="11.42578125" style="3"/>
    <col min="4465" max="4465" width="14.42578125" style="3" customWidth="1"/>
    <col min="4466" max="4685" width="11.42578125" style="3"/>
    <col min="4686" max="4686" width="0.5703125" style="3" customWidth="1"/>
    <col min="4687" max="4687" width="6.28515625" style="3" customWidth="1"/>
    <col min="4688" max="4688" width="7.42578125" style="3" customWidth="1"/>
    <col min="4689" max="4689" width="27.7109375" style="3" customWidth="1"/>
    <col min="4690" max="4690" width="5.28515625" style="3" customWidth="1"/>
    <col min="4691" max="4691" width="4.42578125" style="3" customWidth="1"/>
    <col min="4692" max="4692" width="6.42578125" style="3" customWidth="1"/>
    <col min="4693" max="4693" width="4.7109375" style="3" customWidth="1"/>
    <col min="4694" max="4694" width="5.140625" style="3" customWidth="1"/>
    <col min="4695" max="4695" width="6.28515625" style="3" customWidth="1"/>
    <col min="4696" max="4696" width="4.42578125" style="3" customWidth="1"/>
    <col min="4697" max="4697" width="6.85546875" style="3" customWidth="1"/>
    <col min="4698" max="4698" width="5.28515625" style="3" customWidth="1"/>
    <col min="4699" max="4699" width="6.42578125" style="3" customWidth="1"/>
    <col min="4700" max="4700" width="7" style="3" customWidth="1"/>
    <col min="4701" max="4701" width="7.5703125" style="3" customWidth="1"/>
    <col min="4702" max="4702" width="8.140625" style="3" customWidth="1"/>
    <col min="4703" max="4703" width="11.28515625" style="3" customWidth="1"/>
    <col min="4704" max="4704" width="12" style="3" customWidth="1"/>
    <col min="4705" max="4705" width="6" style="3" customWidth="1"/>
    <col min="4706" max="4706" width="10.42578125" style="3" customWidth="1"/>
    <col min="4707" max="4707" width="12" style="3" customWidth="1"/>
    <col min="4708" max="4708" width="0.85546875" style="3" customWidth="1"/>
    <col min="4709" max="4720" width="11.42578125" style="3"/>
    <col min="4721" max="4721" width="14.42578125" style="3" customWidth="1"/>
    <col min="4722" max="4941" width="11.42578125" style="3"/>
    <col min="4942" max="4942" width="0.5703125" style="3" customWidth="1"/>
    <col min="4943" max="4943" width="6.28515625" style="3" customWidth="1"/>
    <col min="4944" max="4944" width="7.42578125" style="3" customWidth="1"/>
    <col min="4945" max="4945" width="27.7109375" style="3" customWidth="1"/>
    <col min="4946" max="4946" width="5.28515625" style="3" customWidth="1"/>
    <col min="4947" max="4947" width="4.42578125" style="3" customWidth="1"/>
    <col min="4948" max="4948" width="6.42578125" style="3" customWidth="1"/>
    <col min="4949" max="4949" width="4.7109375" style="3" customWidth="1"/>
    <col min="4950" max="4950" width="5.140625" style="3" customWidth="1"/>
    <col min="4951" max="4951" width="6.28515625" style="3" customWidth="1"/>
    <col min="4952" max="4952" width="4.42578125" style="3" customWidth="1"/>
    <col min="4953" max="4953" width="6.85546875" style="3" customWidth="1"/>
    <col min="4954" max="4954" width="5.28515625" style="3" customWidth="1"/>
    <col min="4955" max="4955" width="6.42578125" style="3" customWidth="1"/>
    <col min="4956" max="4956" width="7" style="3" customWidth="1"/>
    <col min="4957" max="4957" width="7.5703125" style="3" customWidth="1"/>
    <col min="4958" max="4958" width="8.140625" style="3" customWidth="1"/>
    <col min="4959" max="4959" width="11.28515625" style="3" customWidth="1"/>
    <col min="4960" max="4960" width="12" style="3" customWidth="1"/>
    <col min="4961" max="4961" width="6" style="3" customWidth="1"/>
    <col min="4962" max="4962" width="10.42578125" style="3" customWidth="1"/>
    <col min="4963" max="4963" width="12" style="3" customWidth="1"/>
    <col min="4964" max="4964" width="0.85546875" style="3" customWidth="1"/>
    <col min="4965" max="4976" width="11.42578125" style="3"/>
    <col min="4977" max="4977" width="14.42578125" style="3" customWidth="1"/>
    <col min="4978" max="5197" width="11.42578125" style="3"/>
    <col min="5198" max="5198" width="0.5703125" style="3" customWidth="1"/>
    <col min="5199" max="5199" width="6.28515625" style="3" customWidth="1"/>
    <col min="5200" max="5200" width="7.42578125" style="3" customWidth="1"/>
    <col min="5201" max="5201" width="27.7109375" style="3" customWidth="1"/>
    <col min="5202" max="5202" width="5.28515625" style="3" customWidth="1"/>
    <col min="5203" max="5203" width="4.42578125" style="3" customWidth="1"/>
    <col min="5204" max="5204" width="6.42578125" style="3" customWidth="1"/>
    <col min="5205" max="5205" width="4.7109375" style="3" customWidth="1"/>
    <col min="5206" max="5206" width="5.140625" style="3" customWidth="1"/>
    <col min="5207" max="5207" width="6.28515625" style="3" customWidth="1"/>
    <col min="5208" max="5208" width="4.42578125" style="3" customWidth="1"/>
    <col min="5209" max="5209" width="6.85546875" style="3" customWidth="1"/>
    <col min="5210" max="5210" width="5.28515625" style="3" customWidth="1"/>
    <col min="5211" max="5211" width="6.42578125" style="3" customWidth="1"/>
    <col min="5212" max="5212" width="7" style="3" customWidth="1"/>
    <col min="5213" max="5213" width="7.5703125" style="3" customWidth="1"/>
    <col min="5214" max="5214" width="8.140625" style="3" customWidth="1"/>
    <col min="5215" max="5215" width="11.28515625" style="3" customWidth="1"/>
    <col min="5216" max="5216" width="12" style="3" customWidth="1"/>
    <col min="5217" max="5217" width="6" style="3" customWidth="1"/>
    <col min="5218" max="5218" width="10.42578125" style="3" customWidth="1"/>
    <col min="5219" max="5219" width="12" style="3" customWidth="1"/>
    <col min="5220" max="5220" width="0.85546875" style="3" customWidth="1"/>
    <col min="5221" max="5232" width="11.42578125" style="3"/>
    <col min="5233" max="5233" width="14.42578125" style="3" customWidth="1"/>
    <col min="5234" max="5453" width="11.42578125" style="3"/>
    <col min="5454" max="5454" width="0.5703125" style="3" customWidth="1"/>
    <col min="5455" max="5455" width="6.28515625" style="3" customWidth="1"/>
    <col min="5456" max="5456" width="7.42578125" style="3" customWidth="1"/>
    <col min="5457" max="5457" width="27.7109375" style="3" customWidth="1"/>
    <col min="5458" max="5458" width="5.28515625" style="3" customWidth="1"/>
    <col min="5459" max="5459" width="4.42578125" style="3" customWidth="1"/>
    <col min="5460" max="5460" width="6.42578125" style="3" customWidth="1"/>
    <col min="5461" max="5461" width="4.7109375" style="3" customWidth="1"/>
    <col min="5462" max="5462" width="5.140625" style="3" customWidth="1"/>
    <col min="5463" max="5463" width="6.28515625" style="3" customWidth="1"/>
    <col min="5464" max="5464" width="4.42578125" style="3" customWidth="1"/>
    <col min="5465" max="5465" width="6.85546875" style="3" customWidth="1"/>
    <col min="5466" max="5466" width="5.28515625" style="3" customWidth="1"/>
    <col min="5467" max="5467" width="6.42578125" style="3" customWidth="1"/>
    <col min="5468" max="5468" width="7" style="3" customWidth="1"/>
    <col min="5469" max="5469" width="7.5703125" style="3" customWidth="1"/>
    <col min="5470" max="5470" width="8.140625" style="3" customWidth="1"/>
    <col min="5471" max="5471" width="11.28515625" style="3" customWidth="1"/>
    <col min="5472" max="5472" width="12" style="3" customWidth="1"/>
    <col min="5473" max="5473" width="6" style="3" customWidth="1"/>
    <col min="5474" max="5474" width="10.42578125" style="3" customWidth="1"/>
    <col min="5475" max="5475" width="12" style="3" customWidth="1"/>
    <col min="5476" max="5476" width="0.85546875" style="3" customWidth="1"/>
    <col min="5477" max="5488" width="11.42578125" style="3"/>
    <col min="5489" max="5489" width="14.42578125" style="3" customWidth="1"/>
    <col min="5490" max="5709" width="11.42578125" style="3"/>
    <col min="5710" max="5710" width="0.5703125" style="3" customWidth="1"/>
    <col min="5711" max="5711" width="6.28515625" style="3" customWidth="1"/>
    <col min="5712" max="5712" width="7.42578125" style="3" customWidth="1"/>
    <col min="5713" max="5713" width="27.7109375" style="3" customWidth="1"/>
    <col min="5714" max="5714" width="5.28515625" style="3" customWidth="1"/>
    <col min="5715" max="5715" width="4.42578125" style="3" customWidth="1"/>
    <col min="5716" max="5716" width="6.42578125" style="3" customWidth="1"/>
    <col min="5717" max="5717" width="4.7109375" style="3" customWidth="1"/>
    <col min="5718" max="5718" width="5.140625" style="3" customWidth="1"/>
    <col min="5719" max="5719" width="6.28515625" style="3" customWidth="1"/>
    <col min="5720" max="5720" width="4.42578125" style="3" customWidth="1"/>
    <col min="5721" max="5721" width="6.85546875" style="3" customWidth="1"/>
    <col min="5722" max="5722" width="5.28515625" style="3" customWidth="1"/>
    <col min="5723" max="5723" width="6.42578125" style="3" customWidth="1"/>
    <col min="5724" max="5724" width="7" style="3" customWidth="1"/>
    <col min="5725" max="5725" width="7.5703125" style="3" customWidth="1"/>
    <col min="5726" max="5726" width="8.140625" style="3" customWidth="1"/>
    <col min="5727" max="5727" width="11.28515625" style="3" customWidth="1"/>
    <col min="5728" max="5728" width="12" style="3" customWidth="1"/>
    <col min="5729" max="5729" width="6" style="3" customWidth="1"/>
    <col min="5730" max="5730" width="10.42578125" style="3" customWidth="1"/>
    <col min="5731" max="5731" width="12" style="3" customWidth="1"/>
    <col min="5732" max="5732" width="0.85546875" style="3" customWidth="1"/>
    <col min="5733" max="5744" width="11.42578125" style="3"/>
    <col min="5745" max="5745" width="14.42578125" style="3" customWidth="1"/>
    <col min="5746" max="5965" width="11.42578125" style="3"/>
    <col min="5966" max="5966" width="0.5703125" style="3" customWidth="1"/>
    <col min="5967" max="5967" width="6.28515625" style="3" customWidth="1"/>
    <col min="5968" max="5968" width="7.42578125" style="3" customWidth="1"/>
    <col min="5969" max="5969" width="27.7109375" style="3" customWidth="1"/>
    <col min="5970" max="5970" width="5.28515625" style="3" customWidth="1"/>
    <col min="5971" max="5971" width="4.42578125" style="3" customWidth="1"/>
    <col min="5972" max="5972" width="6.42578125" style="3" customWidth="1"/>
    <col min="5973" max="5973" width="4.7109375" style="3" customWidth="1"/>
    <col min="5974" max="5974" width="5.140625" style="3" customWidth="1"/>
    <col min="5975" max="5975" width="6.28515625" style="3" customWidth="1"/>
    <col min="5976" max="5976" width="4.42578125" style="3" customWidth="1"/>
    <col min="5977" max="5977" width="6.85546875" style="3" customWidth="1"/>
    <col min="5978" max="5978" width="5.28515625" style="3" customWidth="1"/>
    <col min="5979" max="5979" width="6.42578125" style="3" customWidth="1"/>
    <col min="5980" max="5980" width="7" style="3" customWidth="1"/>
    <col min="5981" max="5981" width="7.5703125" style="3" customWidth="1"/>
    <col min="5982" max="5982" width="8.140625" style="3" customWidth="1"/>
    <col min="5983" max="5983" width="11.28515625" style="3" customWidth="1"/>
    <col min="5984" max="5984" width="12" style="3" customWidth="1"/>
    <col min="5985" max="5985" width="6" style="3" customWidth="1"/>
    <col min="5986" max="5986" width="10.42578125" style="3" customWidth="1"/>
    <col min="5987" max="5987" width="12" style="3" customWidth="1"/>
    <col min="5988" max="5988" width="0.85546875" style="3" customWidth="1"/>
    <col min="5989" max="6000" width="11.42578125" style="3"/>
    <col min="6001" max="6001" width="14.42578125" style="3" customWidth="1"/>
    <col min="6002" max="6221" width="11.42578125" style="3"/>
    <col min="6222" max="6222" width="0.5703125" style="3" customWidth="1"/>
    <col min="6223" max="6223" width="6.28515625" style="3" customWidth="1"/>
    <col min="6224" max="6224" width="7.42578125" style="3" customWidth="1"/>
    <col min="6225" max="6225" width="27.7109375" style="3" customWidth="1"/>
    <col min="6226" max="6226" width="5.28515625" style="3" customWidth="1"/>
    <col min="6227" max="6227" width="4.42578125" style="3" customWidth="1"/>
    <col min="6228" max="6228" width="6.42578125" style="3" customWidth="1"/>
    <col min="6229" max="6229" width="4.7109375" style="3" customWidth="1"/>
    <col min="6230" max="6230" width="5.140625" style="3" customWidth="1"/>
    <col min="6231" max="6231" width="6.28515625" style="3" customWidth="1"/>
    <col min="6232" max="6232" width="4.42578125" style="3" customWidth="1"/>
    <col min="6233" max="6233" width="6.85546875" style="3" customWidth="1"/>
    <col min="6234" max="6234" width="5.28515625" style="3" customWidth="1"/>
    <col min="6235" max="6235" width="6.42578125" style="3" customWidth="1"/>
    <col min="6236" max="6236" width="7" style="3" customWidth="1"/>
    <col min="6237" max="6237" width="7.5703125" style="3" customWidth="1"/>
    <col min="6238" max="6238" width="8.140625" style="3" customWidth="1"/>
    <col min="6239" max="6239" width="11.28515625" style="3" customWidth="1"/>
    <col min="6240" max="6240" width="12" style="3" customWidth="1"/>
    <col min="6241" max="6241" width="6" style="3" customWidth="1"/>
    <col min="6242" max="6242" width="10.42578125" style="3" customWidth="1"/>
    <col min="6243" max="6243" width="12" style="3" customWidth="1"/>
    <col min="6244" max="6244" width="0.85546875" style="3" customWidth="1"/>
    <col min="6245" max="6256" width="11.42578125" style="3"/>
    <col min="6257" max="6257" width="14.42578125" style="3" customWidth="1"/>
    <col min="6258" max="6477" width="11.42578125" style="3"/>
    <col min="6478" max="6478" width="0.5703125" style="3" customWidth="1"/>
    <col min="6479" max="6479" width="6.28515625" style="3" customWidth="1"/>
    <col min="6480" max="6480" width="7.42578125" style="3" customWidth="1"/>
    <col min="6481" max="6481" width="27.7109375" style="3" customWidth="1"/>
    <col min="6482" max="6482" width="5.28515625" style="3" customWidth="1"/>
    <col min="6483" max="6483" width="4.42578125" style="3" customWidth="1"/>
    <col min="6484" max="6484" width="6.42578125" style="3" customWidth="1"/>
    <col min="6485" max="6485" width="4.7109375" style="3" customWidth="1"/>
    <col min="6486" max="6486" width="5.140625" style="3" customWidth="1"/>
    <col min="6487" max="6487" width="6.28515625" style="3" customWidth="1"/>
    <col min="6488" max="6488" width="4.42578125" style="3" customWidth="1"/>
    <col min="6489" max="6489" width="6.85546875" style="3" customWidth="1"/>
    <col min="6490" max="6490" width="5.28515625" style="3" customWidth="1"/>
    <col min="6491" max="6491" width="6.42578125" style="3" customWidth="1"/>
    <col min="6492" max="6492" width="7" style="3" customWidth="1"/>
    <col min="6493" max="6493" width="7.5703125" style="3" customWidth="1"/>
    <col min="6494" max="6494" width="8.140625" style="3" customWidth="1"/>
    <col min="6495" max="6495" width="11.28515625" style="3" customWidth="1"/>
    <col min="6496" max="6496" width="12" style="3" customWidth="1"/>
    <col min="6497" max="6497" width="6" style="3" customWidth="1"/>
    <col min="6498" max="6498" width="10.42578125" style="3" customWidth="1"/>
    <col min="6499" max="6499" width="12" style="3" customWidth="1"/>
    <col min="6500" max="6500" width="0.85546875" style="3" customWidth="1"/>
    <col min="6501" max="6512" width="11.42578125" style="3"/>
    <col min="6513" max="6513" width="14.42578125" style="3" customWidth="1"/>
    <col min="6514" max="6733" width="11.42578125" style="3"/>
    <col min="6734" max="6734" width="0.5703125" style="3" customWidth="1"/>
    <col min="6735" max="6735" width="6.28515625" style="3" customWidth="1"/>
    <col min="6736" max="6736" width="7.42578125" style="3" customWidth="1"/>
    <col min="6737" max="6737" width="27.7109375" style="3" customWidth="1"/>
    <col min="6738" max="6738" width="5.28515625" style="3" customWidth="1"/>
    <col min="6739" max="6739" width="4.42578125" style="3" customWidth="1"/>
    <col min="6740" max="6740" width="6.42578125" style="3" customWidth="1"/>
    <col min="6741" max="6741" width="4.7109375" style="3" customWidth="1"/>
    <col min="6742" max="6742" width="5.140625" style="3" customWidth="1"/>
    <col min="6743" max="6743" width="6.28515625" style="3" customWidth="1"/>
    <col min="6744" max="6744" width="4.42578125" style="3" customWidth="1"/>
    <col min="6745" max="6745" width="6.85546875" style="3" customWidth="1"/>
    <col min="6746" max="6746" width="5.28515625" style="3" customWidth="1"/>
    <col min="6747" max="6747" width="6.42578125" style="3" customWidth="1"/>
    <col min="6748" max="6748" width="7" style="3" customWidth="1"/>
    <col min="6749" max="6749" width="7.5703125" style="3" customWidth="1"/>
    <col min="6750" max="6750" width="8.140625" style="3" customWidth="1"/>
    <col min="6751" max="6751" width="11.28515625" style="3" customWidth="1"/>
    <col min="6752" max="6752" width="12" style="3" customWidth="1"/>
    <col min="6753" max="6753" width="6" style="3" customWidth="1"/>
    <col min="6754" max="6754" width="10.42578125" style="3" customWidth="1"/>
    <col min="6755" max="6755" width="12" style="3" customWidth="1"/>
    <col min="6756" max="6756" width="0.85546875" style="3" customWidth="1"/>
    <col min="6757" max="6768" width="11.42578125" style="3"/>
    <col min="6769" max="6769" width="14.42578125" style="3" customWidth="1"/>
    <col min="6770" max="6989" width="11.42578125" style="3"/>
    <col min="6990" max="6990" width="0.5703125" style="3" customWidth="1"/>
    <col min="6991" max="6991" width="6.28515625" style="3" customWidth="1"/>
    <col min="6992" max="6992" width="7.42578125" style="3" customWidth="1"/>
    <col min="6993" max="6993" width="27.7109375" style="3" customWidth="1"/>
    <col min="6994" max="6994" width="5.28515625" style="3" customWidth="1"/>
    <col min="6995" max="6995" width="4.42578125" style="3" customWidth="1"/>
    <col min="6996" max="6996" width="6.42578125" style="3" customWidth="1"/>
    <col min="6997" max="6997" width="4.7109375" style="3" customWidth="1"/>
    <col min="6998" max="6998" width="5.140625" style="3" customWidth="1"/>
    <col min="6999" max="6999" width="6.28515625" style="3" customWidth="1"/>
    <col min="7000" max="7000" width="4.42578125" style="3" customWidth="1"/>
    <col min="7001" max="7001" width="6.85546875" style="3" customWidth="1"/>
    <col min="7002" max="7002" width="5.28515625" style="3" customWidth="1"/>
    <col min="7003" max="7003" width="6.42578125" style="3" customWidth="1"/>
    <col min="7004" max="7004" width="7" style="3" customWidth="1"/>
    <col min="7005" max="7005" width="7.5703125" style="3" customWidth="1"/>
    <col min="7006" max="7006" width="8.140625" style="3" customWidth="1"/>
    <col min="7007" max="7007" width="11.28515625" style="3" customWidth="1"/>
    <col min="7008" max="7008" width="12" style="3" customWidth="1"/>
    <col min="7009" max="7009" width="6" style="3" customWidth="1"/>
    <col min="7010" max="7010" width="10.42578125" style="3" customWidth="1"/>
    <col min="7011" max="7011" width="12" style="3" customWidth="1"/>
    <col min="7012" max="7012" width="0.85546875" style="3" customWidth="1"/>
    <col min="7013" max="7024" width="11.42578125" style="3"/>
    <col min="7025" max="7025" width="14.42578125" style="3" customWidth="1"/>
    <col min="7026" max="7245" width="11.42578125" style="3"/>
    <col min="7246" max="7246" width="0.5703125" style="3" customWidth="1"/>
    <col min="7247" max="7247" width="6.28515625" style="3" customWidth="1"/>
    <col min="7248" max="7248" width="7.42578125" style="3" customWidth="1"/>
    <col min="7249" max="7249" width="27.7109375" style="3" customWidth="1"/>
    <col min="7250" max="7250" width="5.28515625" style="3" customWidth="1"/>
    <col min="7251" max="7251" width="4.42578125" style="3" customWidth="1"/>
    <col min="7252" max="7252" width="6.42578125" style="3" customWidth="1"/>
    <col min="7253" max="7253" width="4.7109375" style="3" customWidth="1"/>
    <col min="7254" max="7254" width="5.140625" style="3" customWidth="1"/>
    <col min="7255" max="7255" width="6.28515625" style="3" customWidth="1"/>
    <col min="7256" max="7256" width="4.42578125" style="3" customWidth="1"/>
    <col min="7257" max="7257" width="6.85546875" style="3" customWidth="1"/>
    <col min="7258" max="7258" width="5.28515625" style="3" customWidth="1"/>
    <col min="7259" max="7259" width="6.42578125" style="3" customWidth="1"/>
    <col min="7260" max="7260" width="7" style="3" customWidth="1"/>
    <col min="7261" max="7261" width="7.5703125" style="3" customWidth="1"/>
    <col min="7262" max="7262" width="8.140625" style="3" customWidth="1"/>
    <col min="7263" max="7263" width="11.28515625" style="3" customWidth="1"/>
    <col min="7264" max="7264" width="12" style="3" customWidth="1"/>
    <col min="7265" max="7265" width="6" style="3" customWidth="1"/>
    <col min="7266" max="7266" width="10.42578125" style="3" customWidth="1"/>
    <col min="7267" max="7267" width="12" style="3" customWidth="1"/>
    <col min="7268" max="7268" width="0.85546875" style="3" customWidth="1"/>
    <col min="7269" max="7280" width="11.42578125" style="3"/>
    <col min="7281" max="7281" width="14.42578125" style="3" customWidth="1"/>
    <col min="7282" max="7501" width="11.42578125" style="3"/>
    <col min="7502" max="7502" width="0.5703125" style="3" customWidth="1"/>
    <col min="7503" max="7503" width="6.28515625" style="3" customWidth="1"/>
    <col min="7504" max="7504" width="7.42578125" style="3" customWidth="1"/>
    <col min="7505" max="7505" width="27.7109375" style="3" customWidth="1"/>
    <col min="7506" max="7506" width="5.28515625" style="3" customWidth="1"/>
    <col min="7507" max="7507" width="4.42578125" style="3" customWidth="1"/>
    <col min="7508" max="7508" width="6.42578125" style="3" customWidth="1"/>
    <col min="7509" max="7509" width="4.7109375" style="3" customWidth="1"/>
    <col min="7510" max="7510" width="5.140625" style="3" customWidth="1"/>
    <col min="7511" max="7511" width="6.28515625" style="3" customWidth="1"/>
    <col min="7512" max="7512" width="4.42578125" style="3" customWidth="1"/>
    <col min="7513" max="7513" width="6.85546875" style="3" customWidth="1"/>
    <col min="7514" max="7514" width="5.28515625" style="3" customWidth="1"/>
    <col min="7515" max="7515" width="6.42578125" style="3" customWidth="1"/>
    <col min="7516" max="7516" width="7" style="3" customWidth="1"/>
    <col min="7517" max="7517" width="7.5703125" style="3" customWidth="1"/>
    <col min="7518" max="7518" width="8.140625" style="3" customWidth="1"/>
    <col min="7519" max="7519" width="11.28515625" style="3" customWidth="1"/>
    <col min="7520" max="7520" width="12" style="3" customWidth="1"/>
    <col min="7521" max="7521" width="6" style="3" customWidth="1"/>
    <col min="7522" max="7522" width="10.42578125" style="3" customWidth="1"/>
    <col min="7523" max="7523" width="12" style="3" customWidth="1"/>
    <col min="7524" max="7524" width="0.85546875" style="3" customWidth="1"/>
    <col min="7525" max="7536" width="11.42578125" style="3"/>
    <col min="7537" max="7537" width="14.42578125" style="3" customWidth="1"/>
    <col min="7538" max="7757" width="11.42578125" style="3"/>
    <col min="7758" max="7758" width="0.5703125" style="3" customWidth="1"/>
    <col min="7759" max="7759" width="6.28515625" style="3" customWidth="1"/>
    <col min="7760" max="7760" width="7.42578125" style="3" customWidth="1"/>
    <col min="7761" max="7761" width="27.7109375" style="3" customWidth="1"/>
    <col min="7762" max="7762" width="5.28515625" style="3" customWidth="1"/>
    <col min="7763" max="7763" width="4.42578125" style="3" customWidth="1"/>
    <col min="7764" max="7764" width="6.42578125" style="3" customWidth="1"/>
    <col min="7765" max="7765" width="4.7109375" style="3" customWidth="1"/>
    <col min="7766" max="7766" width="5.140625" style="3" customWidth="1"/>
    <col min="7767" max="7767" width="6.28515625" style="3" customWidth="1"/>
    <col min="7768" max="7768" width="4.42578125" style="3" customWidth="1"/>
    <col min="7769" max="7769" width="6.85546875" style="3" customWidth="1"/>
    <col min="7770" max="7770" width="5.28515625" style="3" customWidth="1"/>
    <col min="7771" max="7771" width="6.42578125" style="3" customWidth="1"/>
    <col min="7772" max="7772" width="7" style="3" customWidth="1"/>
    <col min="7773" max="7773" width="7.5703125" style="3" customWidth="1"/>
    <col min="7774" max="7774" width="8.140625" style="3" customWidth="1"/>
    <col min="7775" max="7775" width="11.28515625" style="3" customWidth="1"/>
    <col min="7776" max="7776" width="12" style="3" customWidth="1"/>
    <col min="7777" max="7777" width="6" style="3" customWidth="1"/>
    <col min="7778" max="7778" width="10.42578125" style="3" customWidth="1"/>
    <col min="7779" max="7779" width="12" style="3" customWidth="1"/>
    <col min="7780" max="7780" width="0.85546875" style="3" customWidth="1"/>
    <col min="7781" max="7792" width="11.42578125" style="3"/>
    <col min="7793" max="7793" width="14.42578125" style="3" customWidth="1"/>
    <col min="7794" max="8013" width="11.42578125" style="3"/>
    <col min="8014" max="8014" width="0.5703125" style="3" customWidth="1"/>
    <col min="8015" max="8015" width="6.28515625" style="3" customWidth="1"/>
    <col min="8016" max="8016" width="7.42578125" style="3" customWidth="1"/>
    <col min="8017" max="8017" width="27.7109375" style="3" customWidth="1"/>
    <col min="8018" max="8018" width="5.28515625" style="3" customWidth="1"/>
    <col min="8019" max="8019" width="4.42578125" style="3" customWidth="1"/>
    <col min="8020" max="8020" width="6.42578125" style="3" customWidth="1"/>
    <col min="8021" max="8021" width="4.7109375" style="3" customWidth="1"/>
    <col min="8022" max="8022" width="5.140625" style="3" customWidth="1"/>
    <col min="8023" max="8023" width="6.28515625" style="3" customWidth="1"/>
    <col min="8024" max="8024" width="4.42578125" style="3" customWidth="1"/>
    <col min="8025" max="8025" width="6.85546875" style="3" customWidth="1"/>
    <col min="8026" max="8026" width="5.28515625" style="3" customWidth="1"/>
    <col min="8027" max="8027" width="6.42578125" style="3" customWidth="1"/>
    <col min="8028" max="8028" width="7" style="3" customWidth="1"/>
    <col min="8029" max="8029" width="7.5703125" style="3" customWidth="1"/>
    <col min="8030" max="8030" width="8.140625" style="3" customWidth="1"/>
    <col min="8031" max="8031" width="11.28515625" style="3" customWidth="1"/>
    <col min="8032" max="8032" width="12" style="3" customWidth="1"/>
    <col min="8033" max="8033" width="6" style="3" customWidth="1"/>
    <col min="8034" max="8034" width="10.42578125" style="3" customWidth="1"/>
    <col min="8035" max="8035" width="12" style="3" customWidth="1"/>
    <col min="8036" max="8036" width="0.85546875" style="3" customWidth="1"/>
    <col min="8037" max="8048" width="11.42578125" style="3"/>
    <col min="8049" max="8049" width="14.42578125" style="3" customWidth="1"/>
    <col min="8050" max="8269" width="11.42578125" style="3"/>
    <col min="8270" max="8270" width="0.5703125" style="3" customWidth="1"/>
    <col min="8271" max="8271" width="6.28515625" style="3" customWidth="1"/>
    <col min="8272" max="8272" width="7.42578125" style="3" customWidth="1"/>
    <col min="8273" max="8273" width="27.7109375" style="3" customWidth="1"/>
    <col min="8274" max="8274" width="5.28515625" style="3" customWidth="1"/>
    <col min="8275" max="8275" width="4.42578125" style="3" customWidth="1"/>
    <col min="8276" max="8276" width="6.42578125" style="3" customWidth="1"/>
    <col min="8277" max="8277" width="4.7109375" style="3" customWidth="1"/>
    <col min="8278" max="8278" width="5.140625" style="3" customWidth="1"/>
    <col min="8279" max="8279" width="6.28515625" style="3" customWidth="1"/>
    <col min="8280" max="8280" width="4.42578125" style="3" customWidth="1"/>
    <col min="8281" max="8281" width="6.85546875" style="3" customWidth="1"/>
    <col min="8282" max="8282" width="5.28515625" style="3" customWidth="1"/>
    <col min="8283" max="8283" width="6.42578125" style="3" customWidth="1"/>
    <col min="8284" max="8284" width="7" style="3" customWidth="1"/>
    <col min="8285" max="8285" width="7.5703125" style="3" customWidth="1"/>
    <col min="8286" max="8286" width="8.140625" style="3" customWidth="1"/>
    <col min="8287" max="8287" width="11.28515625" style="3" customWidth="1"/>
    <col min="8288" max="8288" width="12" style="3" customWidth="1"/>
    <col min="8289" max="8289" width="6" style="3" customWidth="1"/>
    <col min="8290" max="8290" width="10.42578125" style="3" customWidth="1"/>
    <col min="8291" max="8291" width="12" style="3" customWidth="1"/>
    <col min="8292" max="8292" width="0.85546875" style="3" customWidth="1"/>
    <col min="8293" max="8304" width="11.42578125" style="3"/>
    <col min="8305" max="8305" width="14.42578125" style="3" customWidth="1"/>
    <col min="8306" max="8525" width="11.42578125" style="3"/>
    <col min="8526" max="8526" width="0.5703125" style="3" customWidth="1"/>
    <col min="8527" max="8527" width="6.28515625" style="3" customWidth="1"/>
    <col min="8528" max="8528" width="7.42578125" style="3" customWidth="1"/>
    <col min="8529" max="8529" width="27.7109375" style="3" customWidth="1"/>
    <col min="8530" max="8530" width="5.28515625" style="3" customWidth="1"/>
    <col min="8531" max="8531" width="4.42578125" style="3" customWidth="1"/>
    <col min="8532" max="8532" width="6.42578125" style="3" customWidth="1"/>
    <col min="8533" max="8533" width="4.7109375" style="3" customWidth="1"/>
    <col min="8534" max="8534" width="5.140625" style="3" customWidth="1"/>
    <col min="8535" max="8535" width="6.28515625" style="3" customWidth="1"/>
    <col min="8536" max="8536" width="4.42578125" style="3" customWidth="1"/>
    <col min="8537" max="8537" width="6.85546875" style="3" customWidth="1"/>
    <col min="8538" max="8538" width="5.28515625" style="3" customWidth="1"/>
    <col min="8539" max="8539" width="6.42578125" style="3" customWidth="1"/>
    <col min="8540" max="8540" width="7" style="3" customWidth="1"/>
    <col min="8541" max="8541" width="7.5703125" style="3" customWidth="1"/>
    <col min="8542" max="8542" width="8.140625" style="3" customWidth="1"/>
    <col min="8543" max="8543" width="11.28515625" style="3" customWidth="1"/>
    <col min="8544" max="8544" width="12" style="3" customWidth="1"/>
    <col min="8545" max="8545" width="6" style="3" customWidth="1"/>
    <col min="8546" max="8546" width="10.42578125" style="3" customWidth="1"/>
    <col min="8547" max="8547" width="12" style="3" customWidth="1"/>
    <col min="8548" max="8548" width="0.85546875" style="3" customWidth="1"/>
    <col min="8549" max="8560" width="11.42578125" style="3"/>
    <col min="8561" max="8561" width="14.42578125" style="3" customWidth="1"/>
    <col min="8562" max="8781" width="11.42578125" style="3"/>
    <col min="8782" max="8782" width="0.5703125" style="3" customWidth="1"/>
    <col min="8783" max="8783" width="6.28515625" style="3" customWidth="1"/>
    <col min="8784" max="8784" width="7.42578125" style="3" customWidth="1"/>
    <col min="8785" max="8785" width="27.7109375" style="3" customWidth="1"/>
    <col min="8786" max="8786" width="5.28515625" style="3" customWidth="1"/>
    <col min="8787" max="8787" width="4.42578125" style="3" customWidth="1"/>
    <col min="8788" max="8788" width="6.42578125" style="3" customWidth="1"/>
    <col min="8789" max="8789" width="4.7109375" style="3" customWidth="1"/>
    <col min="8790" max="8790" width="5.140625" style="3" customWidth="1"/>
    <col min="8791" max="8791" width="6.28515625" style="3" customWidth="1"/>
    <col min="8792" max="8792" width="4.42578125" style="3" customWidth="1"/>
    <col min="8793" max="8793" width="6.85546875" style="3" customWidth="1"/>
    <col min="8794" max="8794" width="5.28515625" style="3" customWidth="1"/>
    <col min="8795" max="8795" width="6.42578125" style="3" customWidth="1"/>
    <col min="8796" max="8796" width="7" style="3" customWidth="1"/>
    <col min="8797" max="8797" width="7.5703125" style="3" customWidth="1"/>
    <col min="8798" max="8798" width="8.140625" style="3" customWidth="1"/>
    <col min="8799" max="8799" width="11.28515625" style="3" customWidth="1"/>
    <col min="8800" max="8800" width="12" style="3" customWidth="1"/>
    <col min="8801" max="8801" width="6" style="3" customWidth="1"/>
    <col min="8802" max="8802" width="10.42578125" style="3" customWidth="1"/>
    <col min="8803" max="8803" width="12" style="3" customWidth="1"/>
    <col min="8804" max="8804" width="0.85546875" style="3" customWidth="1"/>
    <col min="8805" max="8816" width="11.42578125" style="3"/>
    <col min="8817" max="8817" width="14.42578125" style="3" customWidth="1"/>
    <col min="8818" max="9037" width="11.42578125" style="3"/>
    <col min="9038" max="9038" width="0.5703125" style="3" customWidth="1"/>
    <col min="9039" max="9039" width="6.28515625" style="3" customWidth="1"/>
    <col min="9040" max="9040" width="7.42578125" style="3" customWidth="1"/>
    <col min="9041" max="9041" width="27.7109375" style="3" customWidth="1"/>
    <col min="9042" max="9042" width="5.28515625" style="3" customWidth="1"/>
    <col min="9043" max="9043" width="4.42578125" style="3" customWidth="1"/>
    <col min="9044" max="9044" width="6.42578125" style="3" customWidth="1"/>
    <col min="9045" max="9045" width="4.7109375" style="3" customWidth="1"/>
    <col min="9046" max="9046" width="5.140625" style="3" customWidth="1"/>
    <col min="9047" max="9047" width="6.28515625" style="3" customWidth="1"/>
    <col min="9048" max="9048" width="4.42578125" style="3" customWidth="1"/>
    <col min="9049" max="9049" width="6.85546875" style="3" customWidth="1"/>
    <col min="9050" max="9050" width="5.28515625" style="3" customWidth="1"/>
    <col min="9051" max="9051" width="6.42578125" style="3" customWidth="1"/>
    <col min="9052" max="9052" width="7" style="3" customWidth="1"/>
    <col min="9053" max="9053" width="7.5703125" style="3" customWidth="1"/>
    <col min="9054" max="9054" width="8.140625" style="3" customWidth="1"/>
    <col min="9055" max="9055" width="11.28515625" style="3" customWidth="1"/>
    <col min="9056" max="9056" width="12" style="3" customWidth="1"/>
    <col min="9057" max="9057" width="6" style="3" customWidth="1"/>
    <col min="9058" max="9058" width="10.42578125" style="3" customWidth="1"/>
    <col min="9059" max="9059" width="12" style="3" customWidth="1"/>
    <col min="9060" max="9060" width="0.85546875" style="3" customWidth="1"/>
    <col min="9061" max="9072" width="11.42578125" style="3"/>
    <col min="9073" max="9073" width="14.42578125" style="3" customWidth="1"/>
    <col min="9074" max="9293" width="11.42578125" style="3"/>
    <col min="9294" max="9294" width="0.5703125" style="3" customWidth="1"/>
    <col min="9295" max="9295" width="6.28515625" style="3" customWidth="1"/>
    <col min="9296" max="9296" width="7.42578125" style="3" customWidth="1"/>
    <col min="9297" max="9297" width="27.7109375" style="3" customWidth="1"/>
    <col min="9298" max="9298" width="5.28515625" style="3" customWidth="1"/>
    <col min="9299" max="9299" width="4.42578125" style="3" customWidth="1"/>
    <col min="9300" max="9300" width="6.42578125" style="3" customWidth="1"/>
    <col min="9301" max="9301" width="4.7109375" style="3" customWidth="1"/>
    <col min="9302" max="9302" width="5.140625" style="3" customWidth="1"/>
    <col min="9303" max="9303" width="6.28515625" style="3" customWidth="1"/>
    <col min="9304" max="9304" width="4.42578125" style="3" customWidth="1"/>
    <col min="9305" max="9305" width="6.85546875" style="3" customWidth="1"/>
    <col min="9306" max="9306" width="5.28515625" style="3" customWidth="1"/>
    <col min="9307" max="9307" width="6.42578125" style="3" customWidth="1"/>
    <col min="9308" max="9308" width="7" style="3" customWidth="1"/>
    <col min="9309" max="9309" width="7.5703125" style="3" customWidth="1"/>
    <col min="9310" max="9310" width="8.140625" style="3" customWidth="1"/>
    <col min="9311" max="9311" width="11.28515625" style="3" customWidth="1"/>
    <col min="9312" max="9312" width="12" style="3" customWidth="1"/>
    <col min="9313" max="9313" width="6" style="3" customWidth="1"/>
    <col min="9314" max="9314" width="10.42578125" style="3" customWidth="1"/>
    <col min="9315" max="9315" width="12" style="3" customWidth="1"/>
    <col min="9316" max="9316" width="0.85546875" style="3" customWidth="1"/>
    <col min="9317" max="9328" width="11.42578125" style="3"/>
    <col min="9329" max="9329" width="14.42578125" style="3" customWidth="1"/>
    <col min="9330" max="9549" width="11.42578125" style="3"/>
    <col min="9550" max="9550" width="0.5703125" style="3" customWidth="1"/>
    <col min="9551" max="9551" width="6.28515625" style="3" customWidth="1"/>
    <col min="9552" max="9552" width="7.42578125" style="3" customWidth="1"/>
    <col min="9553" max="9553" width="27.7109375" style="3" customWidth="1"/>
    <col min="9554" max="9554" width="5.28515625" style="3" customWidth="1"/>
    <col min="9555" max="9555" width="4.42578125" style="3" customWidth="1"/>
    <col min="9556" max="9556" width="6.42578125" style="3" customWidth="1"/>
    <col min="9557" max="9557" width="4.7109375" style="3" customWidth="1"/>
    <col min="9558" max="9558" width="5.140625" style="3" customWidth="1"/>
    <col min="9559" max="9559" width="6.28515625" style="3" customWidth="1"/>
    <col min="9560" max="9560" width="4.42578125" style="3" customWidth="1"/>
    <col min="9561" max="9561" width="6.85546875" style="3" customWidth="1"/>
    <col min="9562" max="9562" width="5.28515625" style="3" customWidth="1"/>
    <col min="9563" max="9563" width="6.42578125" style="3" customWidth="1"/>
    <col min="9564" max="9564" width="7" style="3" customWidth="1"/>
    <col min="9565" max="9565" width="7.5703125" style="3" customWidth="1"/>
    <col min="9566" max="9566" width="8.140625" style="3" customWidth="1"/>
    <col min="9567" max="9567" width="11.28515625" style="3" customWidth="1"/>
    <col min="9568" max="9568" width="12" style="3" customWidth="1"/>
    <col min="9569" max="9569" width="6" style="3" customWidth="1"/>
    <col min="9570" max="9570" width="10.42578125" style="3" customWidth="1"/>
    <col min="9571" max="9571" width="12" style="3" customWidth="1"/>
    <col min="9572" max="9572" width="0.85546875" style="3" customWidth="1"/>
    <col min="9573" max="9584" width="11.42578125" style="3"/>
    <col min="9585" max="9585" width="14.42578125" style="3" customWidth="1"/>
    <col min="9586" max="9805" width="11.42578125" style="3"/>
    <col min="9806" max="9806" width="0.5703125" style="3" customWidth="1"/>
    <col min="9807" max="9807" width="6.28515625" style="3" customWidth="1"/>
    <col min="9808" max="9808" width="7.42578125" style="3" customWidth="1"/>
    <col min="9809" max="9809" width="27.7109375" style="3" customWidth="1"/>
    <col min="9810" max="9810" width="5.28515625" style="3" customWidth="1"/>
    <col min="9811" max="9811" width="4.42578125" style="3" customWidth="1"/>
    <col min="9812" max="9812" width="6.42578125" style="3" customWidth="1"/>
    <col min="9813" max="9813" width="4.7109375" style="3" customWidth="1"/>
    <col min="9814" max="9814" width="5.140625" style="3" customWidth="1"/>
    <col min="9815" max="9815" width="6.28515625" style="3" customWidth="1"/>
    <col min="9816" max="9816" width="4.42578125" style="3" customWidth="1"/>
    <col min="9817" max="9817" width="6.85546875" style="3" customWidth="1"/>
    <col min="9818" max="9818" width="5.28515625" style="3" customWidth="1"/>
    <col min="9819" max="9819" width="6.42578125" style="3" customWidth="1"/>
    <col min="9820" max="9820" width="7" style="3" customWidth="1"/>
    <col min="9821" max="9821" width="7.5703125" style="3" customWidth="1"/>
    <col min="9822" max="9822" width="8.140625" style="3" customWidth="1"/>
    <col min="9823" max="9823" width="11.28515625" style="3" customWidth="1"/>
    <col min="9824" max="9824" width="12" style="3" customWidth="1"/>
    <col min="9825" max="9825" width="6" style="3" customWidth="1"/>
    <col min="9826" max="9826" width="10.42578125" style="3" customWidth="1"/>
    <col min="9827" max="9827" width="12" style="3" customWidth="1"/>
    <col min="9828" max="9828" width="0.85546875" style="3" customWidth="1"/>
    <col min="9829" max="9840" width="11.42578125" style="3"/>
    <col min="9841" max="9841" width="14.42578125" style="3" customWidth="1"/>
    <col min="9842" max="10061" width="11.42578125" style="3"/>
    <col min="10062" max="10062" width="0.5703125" style="3" customWidth="1"/>
    <col min="10063" max="10063" width="6.28515625" style="3" customWidth="1"/>
    <col min="10064" max="10064" width="7.42578125" style="3" customWidth="1"/>
    <col min="10065" max="10065" width="27.7109375" style="3" customWidth="1"/>
    <col min="10066" max="10066" width="5.28515625" style="3" customWidth="1"/>
    <col min="10067" max="10067" width="4.42578125" style="3" customWidth="1"/>
    <col min="10068" max="10068" width="6.42578125" style="3" customWidth="1"/>
    <col min="10069" max="10069" width="4.7109375" style="3" customWidth="1"/>
    <col min="10070" max="10070" width="5.140625" style="3" customWidth="1"/>
    <col min="10071" max="10071" width="6.28515625" style="3" customWidth="1"/>
    <col min="10072" max="10072" width="4.42578125" style="3" customWidth="1"/>
    <col min="10073" max="10073" width="6.85546875" style="3" customWidth="1"/>
    <col min="10074" max="10074" width="5.28515625" style="3" customWidth="1"/>
    <col min="10075" max="10075" width="6.42578125" style="3" customWidth="1"/>
    <col min="10076" max="10076" width="7" style="3" customWidth="1"/>
    <col min="10077" max="10077" width="7.5703125" style="3" customWidth="1"/>
    <col min="10078" max="10078" width="8.140625" style="3" customWidth="1"/>
    <col min="10079" max="10079" width="11.28515625" style="3" customWidth="1"/>
    <col min="10080" max="10080" width="12" style="3" customWidth="1"/>
    <col min="10081" max="10081" width="6" style="3" customWidth="1"/>
    <col min="10082" max="10082" width="10.42578125" style="3" customWidth="1"/>
    <col min="10083" max="10083" width="12" style="3" customWidth="1"/>
    <col min="10084" max="10084" width="0.85546875" style="3" customWidth="1"/>
    <col min="10085" max="10096" width="11.42578125" style="3"/>
    <col min="10097" max="10097" width="14.42578125" style="3" customWidth="1"/>
    <col min="10098" max="10317" width="11.42578125" style="3"/>
    <col min="10318" max="10318" width="0.5703125" style="3" customWidth="1"/>
    <col min="10319" max="10319" width="6.28515625" style="3" customWidth="1"/>
    <col min="10320" max="10320" width="7.42578125" style="3" customWidth="1"/>
    <col min="10321" max="10321" width="27.7109375" style="3" customWidth="1"/>
    <col min="10322" max="10322" width="5.28515625" style="3" customWidth="1"/>
    <col min="10323" max="10323" width="4.42578125" style="3" customWidth="1"/>
    <col min="10324" max="10324" width="6.42578125" style="3" customWidth="1"/>
    <col min="10325" max="10325" width="4.7109375" style="3" customWidth="1"/>
    <col min="10326" max="10326" width="5.140625" style="3" customWidth="1"/>
    <col min="10327" max="10327" width="6.28515625" style="3" customWidth="1"/>
    <col min="10328" max="10328" width="4.42578125" style="3" customWidth="1"/>
    <col min="10329" max="10329" width="6.85546875" style="3" customWidth="1"/>
    <col min="10330" max="10330" width="5.28515625" style="3" customWidth="1"/>
    <col min="10331" max="10331" width="6.42578125" style="3" customWidth="1"/>
    <col min="10332" max="10332" width="7" style="3" customWidth="1"/>
    <col min="10333" max="10333" width="7.5703125" style="3" customWidth="1"/>
    <col min="10334" max="10334" width="8.140625" style="3" customWidth="1"/>
    <col min="10335" max="10335" width="11.28515625" style="3" customWidth="1"/>
    <col min="10336" max="10336" width="12" style="3" customWidth="1"/>
    <col min="10337" max="10337" width="6" style="3" customWidth="1"/>
    <col min="10338" max="10338" width="10.42578125" style="3" customWidth="1"/>
    <col min="10339" max="10339" width="12" style="3" customWidth="1"/>
    <col min="10340" max="10340" width="0.85546875" style="3" customWidth="1"/>
    <col min="10341" max="10352" width="11.42578125" style="3"/>
    <col min="10353" max="10353" width="14.42578125" style="3" customWidth="1"/>
    <col min="10354" max="10573" width="11.42578125" style="3"/>
    <col min="10574" max="10574" width="0.5703125" style="3" customWidth="1"/>
    <col min="10575" max="10575" width="6.28515625" style="3" customWidth="1"/>
    <col min="10576" max="10576" width="7.42578125" style="3" customWidth="1"/>
    <col min="10577" max="10577" width="27.7109375" style="3" customWidth="1"/>
    <col min="10578" max="10578" width="5.28515625" style="3" customWidth="1"/>
    <col min="10579" max="10579" width="4.42578125" style="3" customWidth="1"/>
    <col min="10580" max="10580" width="6.42578125" style="3" customWidth="1"/>
    <col min="10581" max="10581" width="4.7109375" style="3" customWidth="1"/>
    <col min="10582" max="10582" width="5.140625" style="3" customWidth="1"/>
    <col min="10583" max="10583" width="6.28515625" style="3" customWidth="1"/>
    <col min="10584" max="10584" width="4.42578125" style="3" customWidth="1"/>
    <col min="10585" max="10585" width="6.85546875" style="3" customWidth="1"/>
    <col min="10586" max="10586" width="5.28515625" style="3" customWidth="1"/>
    <col min="10587" max="10587" width="6.42578125" style="3" customWidth="1"/>
    <col min="10588" max="10588" width="7" style="3" customWidth="1"/>
    <col min="10589" max="10589" width="7.5703125" style="3" customWidth="1"/>
    <col min="10590" max="10590" width="8.140625" style="3" customWidth="1"/>
    <col min="10591" max="10591" width="11.28515625" style="3" customWidth="1"/>
    <col min="10592" max="10592" width="12" style="3" customWidth="1"/>
    <col min="10593" max="10593" width="6" style="3" customWidth="1"/>
    <col min="10594" max="10594" width="10.42578125" style="3" customWidth="1"/>
    <col min="10595" max="10595" width="12" style="3" customWidth="1"/>
    <col min="10596" max="10596" width="0.85546875" style="3" customWidth="1"/>
    <col min="10597" max="10608" width="11.42578125" style="3"/>
    <col min="10609" max="10609" width="14.42578125" style="3" customWidth="1"/>
    <col min="10610" max="10829" width="11.42578125" style="3"/>
    <col min="10830" max="10830" width="0.5703125" style="3" customWidth="1"/>
    <col min="10831" max="10831" width="6.28515625" style="3" customWidth="1"/>
    <col min="10832" max="10832" width="7.42578125" style="3" customWidth="1"/>
    <col min="10833" max="10833" width="27.7109375" style="3" customWidth="1"/>
    <col min="10834" max="10834" width="5.28515625" style="3" customWidth="1"/>
    <col min="10835" max="10835" width="4.42578125" style="3" customWidth="1"/>
    <col min="10836" max="10836" width="6.42578125" style="3" customWidth="1"/>
    <col min="10837" max="10837" width="4.7109375" style="3" customWidth="1"/>
    <col min="10838" max="10838" width="5.140625" style="3" customWidth="1"/>
    <col min="10839" max="10839" width="6.28515625" style="3" customWidth="1"/>
    <col min="10840" max="10840" width="4.42578125" style="3" customWidth="1"/>
    <col min="10841" max="10841" width="6.85546875" style="3" customWidth="1"/>
    <col min="10842" max="10842" width="5.28515625" style="3" customWidth="1"/>
    <col min="10843" max="10843" width="6.42578125" style="3" customWidth="1"/>
    <col min="10844" max="10844" width="7" style="3" customWidth="1"/>
    <col min="10845" max="10845" width="7.5703125" style="3" customWidth="1"/>
    <col min="10846" max="10846" width="8.140625" style="3" customWidth="1"/>
    <col min="10847" max="10847" width="11.28515625" style="3" customWidth="1"/>
    <col min="10848" max="10848" width="12" style="3" customWidth="1"/>
    <col min="10849" max="10849" width="6" style="3" customWidth="1"/>
    <col min="10850" max="10850" width="10.42578125" style="3" customWidth="1"/>
    <col min="10851" max="10851" width="12" style="3" customWidth="1"/>
    <col min="10852" max="10852" width="0.85546875" style="3" customWidth="1"/>
    <col min="10853" max="10864" width="11.42578125" style="3"/>
    <col min="10865" max="10865" width="14.42578125" style="3" customWidth="1"/>
    <col min="10866" max="11085" width="11.42578125" style="3"/>
    <col min="11086" max="11086" width="0.5703125" style="3" customWidth="1"/>
    <col min="11087" max="11087" width="6.28515625" style="3" customWidth="1"/>
    <col min="11088" max="11088" width="7.42578125" style="3" customWidth="1"/>
    <col min="11089" max="11089" width="27.7109375" style="3" customWidth="1"/>
    <col min="11090" max="11090" width="5.28515625" style="3" customWidth="1"/>
    <col min="11091" max="11091" width="4.42578125" style="3" customWidth="1"/>
    <col min="11092" max="11092" width="6.42578125" style="3" customWidth="1"/>
    <col min="11093" max="11093" width="4.7109375" style="3" customWidth="1"/>
    <col min="11094" max="11094" width="5.140625" style="3" customWidth="1"/>
    <col min="11095" max="11095" width="6.28515625" style="3" customWidth="1"/>
    <col min="11096" max="11096" width="4.42578125" style="3" customWidth="1"/>
    <col min="11097" max="11097" width="6.85546875" style="3" customWidth="1"/>
    <col min="11098" max="11098" width="5.28515625" style="3" customWidth="1"/>
    <col min="11099" max="11099" width="6.42578125" style="3" customWidth="1"/>
    <col min="11100" max="11100" width="7" style="3" customWidth="1"/>
    <col min="11101" max="11101" width="7.5703125" style="3" customWidth="1"/>
    <col min="11102" max="11102" width="8.140625" style="3" customWidth="1"/>
    <col min="11103" max="11103" width="11.28515625" style="3" customWidth="1"/>
    <col min="11104" max="11104" width="12" style="3" customWidth="1"/>
    <col min="11105" max="11105" width="6" style="3" customWidth="1"/>
    <col min="11106" max="11106" width="10.42578125" style="3" customWidth="1"/>
    <col min="11107" max="11107" width="12" style="3" customWidth="1"/>
    <col min="11108" max="11108" width="0.85546875" style="3" customWidth="1"/>
    <col min="11109" max="11120" width="11.42578125" style="3"/>
    <col min="11121" max="11121" width="14.42578125" style="3" customWidth="1"/>
    <col min="11122" max="11341" width="11.42578125" style="3"/>
    <col min="11342" max="11342" width="0.5703125" style="3" customWidth="1"/>
    <col min="11343" max="11343" width="6.28515625" style="3" customWidth="1"/>
    <col min="11344" max="11344" width="7.42578125" style="3" customWidth="1"/>
    <col min="11345" max="11345" width="27.7109375" style="3" customWidth="1"/>
    <col min="11346" max="11346" width="5.28515625" style="3" customWidth="1"/>
    <col min="11347" max="11347" width="4.42578125" style="3" customWidth="1"/>
    <col min="11348" max="11348" width="6.42578125" style="3" customWidth="1"/>
    <col min="11349" max="11349" width="4.7109375" style="3" customWidth="1"/>
    <col min="11350" max="11350" width="5.140625" style="3" customWidth="1"/>
    <col min="11351" max="11351" width="6.28515625" style="3" customWidth="1"/>
    <col min="11352" max="11352" width="4.42578125" style="3" customWidth="1"/>
    <col min="11353" max="11353" width="6.85546875" style="3" customWidth="1"/>
    <col min="11354" max="11354" width="5.28515625" style="3" customWidth="1"/>
    <col min="11355" max="11355" width="6.42578125" style="3" customWidth="1"/>
    <col min="11356" max="11356" width="7" style="3" customWidth="1"/>
    <col min="11357" max="11357" width="7.5703125" style="3" customWidth="1"/>
    <col min="11358" max="11358" width="8.140625" style="3" customWidth="1"/>
    <col min="11359" max="11359" width="11.28515625" style="3" customWidth="1"/>
    <col min="11360" max="11360" width="12" style="3" customWidth="1"/>
    <col min="11361" max="11361" width="6" style="3" customWidth="1"/>
    <col min="11362" max="11362" width="10.42578125" style="3" customWidth="1"/>
    <col min="11363" max="11363" width="12" style="3" customWidth="1"/>
    <col min="11364" max="11364" width="0.85546875" style="3" customWidth="1"/>
    <col min="11365" max="11376" width="11.42578125" style="3"/>
    <col min="11377" max="11377" width="14.42578125" style="3" customWidth="1"/>
    <col min="11378" max="11597" width="11.42578125" style="3"/>
    <col min="11598" max="11598" width="0.5703125" style="3" customWidth="1"/>
    <col min="11599" max="11599" width="6.28515625" style="3" customWidth="1"/>
    <col min="11600" max="11600" width="7.42578125" style="3" customWidth="1"/>
    <col min="11601" max="11601" width="27.7109375" style="3" customWidth="1"/>
    <col min="11602" max="11602" width="5.28515625" style="3" customWidth="1"/>
    <col min="11603" max="11603" width="4.42578125" style="3" customWidth="1"/>
    <col min="11604" max="11604" width="6.42578125" style="3" customWidth="1"/>
    <col min="11605" max="11605" width="4.7109375" style="3" customWidth="1"/>
    <col min="11606" max="11606" width="5.140625" style="3" customWidth="1"/>
    <col min="11607" max="11607" width="6.28515625" style="3" customWidth="1"/>
    <col min="11608" max="11608" width="4.42578125" style="3" customWidth="1"/>
    <col min="11609" max="11609" width="6.85546875" style="3" customWidth="1"/>
    <col min="11610" max="11610" width="5.28515625" style="3" customWidth="1"/>
    <col min="11611" max="11611" width="6.42578125" style="3" customWidth="1"/>
    <col min="11612" max="11612" width="7" style="3" customWidth="1"/>
    <col min="11613" max="11613" width="7.5703125" style="3" customWidth="1"/>
    <col min="11614" max="11614" width="8.140625" style="3" customWidth="1"/>
    <col min="11615" max="11615" width="11.28515625" style="3" customWidth="1"/>
    <col min="11616" max="11616" width="12" style="3" customWidth="1"/>
    <col min="11617" max="11617" width="6" style="3" customWidth="1"/>
    <col min="11618" max="11618" width="10.42578125" style="3" customWidth="1"/>
    <col min="11619" max="11619" width="12" style="3" customWidth="1"/>
    <col min="11620" max="11620" width="0.85546875" style="3" customWidth="1"/>
    <col min="11621" max="11632" width="11.42578125" style="3"/>
    <col min="11633" max="11633" width="14.42578125" style="3" customWidth="1"/>
    <col min="11634" max="11853" width="11.42578125" style="3"/>
    <col min="11854" max="11854" width="0.5703125" style="3" customWidth="1"/>
    <col min="11855" max="11855" width="6.28515625" style="3" customWidth="1"/>
    <col min="11856" max="11856" width="7.42578125" style="3" customWidth="1"/>
    <col min="11857" max="11857" width="27.7109375" style="3" customWidth="1"/>
    <col min="11858" max="11858" width="5.28515625" style="3" customWidth="1"/>
    <col min="11859" max="11859" width="4.42578125" style="3" customWidth="1"/>
    <col min="11860" max="11860" width="6.42578125" style="3" customWidth="1"/>
    <col min="11861" max="11861" width="4.7109375" style="3" customWidth="1"/>
    <col min="11862" max="11862" width="5.140625" style="3" customWidth="1"/>
    <col min="11863" max="11863" width="6.28515625" style="3" customWidth="1"/>
    <col min="11864" max="11864" width="4.42578125" style="3" customWidth="1"/>
    <col min="11865" max="11865" width="6.85546875" style="3" customWidth="1"/>
    <col min="11866" max="11866" width="5.28515625" style="3" customWidth="1"/>
    <col min="11867" max="11867" width="6.42578125" style="3" customWidth="1"/>
    <col min="11868" max="11868" width="7" style="3" customWidth="1"/>
    <col min="11869" max="11869" width="7.5703125" style="3" customWidth="1"/>
    <col min="11870" max="11870" width="8.140625" style="3" customWidth="1"/>
    <col min="11871" max="11871" width="11.28515625" style="3" customWidth="1"/>
    <col min="11872" max="11872" width="12" style="3" customWidth="1"/>
    <col min="11873" max="11873" width="6" style="3" customWidth="1"/>
    <col min="11874" max="11874" width="10.42578125" style="3" customWidth="1"/>
    <col min="11875" max="11875" width="12" style="3" customWidth="1"/>
    <col min="11876" max="11876" width="0.85546875" style="3" customWidth="1"/>
    <col min="11877" max="11888" width="11.42578125" style="3"/>
    <col min="11889" max="11889" width="14.42578125" style="3" customWidth="1"/>
    <col min="11890" max="12109" width="11.42578125" style="3"/>
    <col min="12110" max="12110" width="0.5703125" style="3" customWidth="1"/>
    <col min="12111" max="12111" width="6.28515625" style="3" customWidth="1"/>
    <col min="12112" max="12112" width="7.42578125" style="3" customWidth="1"/>
    <col min="12113" max="12113" width="27.7109375" style="3" customWidth="1"/>
    <col min="12114" max="12114" width="5.28515625" style="3" customWidth="1"/>
    <col min="12115" max="12115" width="4.42578125" style="3" customWidth="1"/>
    <col min="12116" max="12116" width="6.42578125" style="3" customWidth="1"/>
    <col min="12117" max="12117" width="4.7109375" style="3" customWidth="1"/>
    <col min="12118" max="12118" width="5.140625" style="3" customWidth="1"/>
    <col min="12119" max="12119" width="6.28515625" style="3" customWidth="1"/>
    <col min="12120" max="12120" width="4.42578125" style="3" customWidth="1"/>
    <col min="12121" max="12121" width="6.85546875" style="3" customWidth="1"/>
    <col min="12122" max="12122" width="5.28515625" style="3" customWidth="1"/>
    <col min="12123" max="12123" width="6.42578125" style="3" customWidth="1"/>
    <col min="12124" max="12124" width="7" style="3" customWidth="1"/>
    <col min="12125" max="12125" width="7.5703125" style="3" customWidth="1"/>
    <col min="12126" max="12126" width="8.140625" style="3" customWidth="1"/>
    <col min="12127" max="12127" width="11.28515625" style="3" customWidth="1"/>
    <col min="12128" max="12128" width="12" style="3" customWidth="1"/>
    <col min="12129" max="12129" width="6" style="3" customWidth="1"/>
    <col min="12130" max="12130" width="10.42578125" style="3" customWidth="1"/>
    <col min="12131" max="12131" width="12" style="3" customWidth="1"/>
    <col min="12132" max="12132" width="0.85546875" style="3" customWidth="1"/>
    <col min="12133" max="12144" width="11.42578125" style="3"/>
    <col min="12145" max="12145" width="14.42578125" style="3" customWidth="1"/>
    <col min="12146" max="12365" width="11.42578125" style="3"/>
    <col min="12366" max="12366" width="0.5703125" style="3" customWidth="1"/>
    <col min="12367" max="12367" width="6.28515625" style="3" customWidth="1"/>
    <col min="12368" max="12368" width="7.42578125" style="3" customWidth="1"/>
    <col min="12369" max="12369" width="27.7109375" style="3" customWidth="1"/>
    <col min="12370" max="12370" width="5.28515625" style="3" customWidth="1"/>
    <col min="12371" max="12371" width="4.42578125" style="3" customWidth="1"/>
    <col min="12372" max="12372" width="6.42578125" style="3" customWidth="1"/>
    <col min="12373" max="12373" width="4.7109375" style="3" customWidth="1"/>
    <col min="12374" max="12374" width="5.140625" style="3" customWidth="1"/>
    <col min="12375" max="12375" width="6.28515625" style="3" customWidth="1"/>
    <col min="12376" max="12376" width="4.42578125" style="3" customWidth="1"/>
    <col min="12377" max="12377" width="6.85546875" style="3" customWidth="1"/>
    <col min="12378" max="12378" width="5.28515625" style="3" customWidth="1"/>
    <col min="12379" max="12379" width="6.42578125" style="3" customWidth="1"/>
    <col min="12380" max="12380" width="7" style="3" customWidth="1"/>
    <col min="12381" max="12381" width="7.5703125" style="3" customWidth="1"/>
    <col min="12382" max="12382" width="8.140625" style="3" customWidth="1"/>
    <col min="12383" max="12383" width="11.28515625" style="3" customWidth="1"/>
    <col min="12384" max="12384" width="12" style="3" customWidth="1"/>
    <col min="12385" max="12385" width="6" style="3" customWidth="1"/>
    <col min="12386" max="12386" width="10.42578125" style="3" customWidth="1"/>
    <col min="12387" max="12387" width="12" style="3" customWidth="1"/>
    <col min="12388" max="12388" width="0.85546875" style="3" customWidth="1"/>
    <col min="12389" max="12400" width="11.42578125" style="3"/>
    <col min="12401" max="12401" width="14.42578125" style="3" customWidth="1"/>
    <col min="12402" max="12621" width="11.42578125" style="3"/>
    <col min="12622" max="12622" width="0.5703125" style="3" customWidth="1"/>
    <col min="12623" max="12623" width="6.28515625" style="3" customWidth="1"/>
    <col min="12624" max="12624" width="7.42578125" style="3" customWidth="1"/>
    <col min="12625" max="12625" width="27.7109375" style="3" customWidth="1"/>
    <col min="12626" max="12626" width="5.28515625" style="3" customWidth="1"/>
    <col min="12627" max="12627" width="4.42578125" style="3" customWidth="1"/>
    <col min="12628" max="12628" width="6.42578125" style="3" customWidth="1"/>
    <col min="12629" max="12629" width="4.7109375" style="3" customWidth="1"/>
    <col min="12630" max="12630" width="5.140625" style="3" customWidth="1"/>
    <col min="12631" max="12631" width="6.28515625" style="3" customWidth="1"/>
    <col min="12632" max="12632" width="4.42578125" style="3" customWidth="1"/>
    <col min="12633" max="12633" width="6.85546875" style="3" customWidth="1"/>
    <col min="12634" max="12634" width="5.28515625" style="3" customWidth="1"/>
    <col min="12635" max="12635" width="6.42578125" style="3" customWidth="1"/>
    <col min="12636" max="12636" width="7" style="3" customWidth="1"/>
    <col min="12637" max="12637" width="7.5703125" style="3" customWidth="1"/>
    <col min="12638" max="12638" width="8.140625" style="3" customWidth="1"/>
    <col min="12639" max="12639" width="11.28515625" style="3" customWidth="1"/>
    <col min="12640" max="12640" width="12" style="3" customWidth="1"/>
    <col min="12641" max="12641" width="6" style="3" customWidth="1"/>
    <col min="12642" max="12642" width="10.42578125" style="3" customWidth="1"/>
    <col min="12643" max="12643" width="12" style="3" customWidth="1"/>
    <col min="12644" max="12644" width="0.85546875" style="3" customWidth="1"/>
    <col min="12645" max="12656" width="11.42578125" style="3"/>
    <col min="12657" max="12657" width="14.42578125" style="3" customWidth="1"/>
    <col min="12658" max="12877" width="11.42578125" style="3"/>
    <col min="12878" max="12878" width="0.5703125" style="3" customWidth="1"/>
    <col min="12879" max="12879" width="6.28515625" style="3" customWidth="1"/>
    <col min="12880" max="12880" width="7.42578125" style="3" customWidth="1"/>
    <col min="12881" max="12881" width="27.7109375" style="3" customWidth="1"/>
    <col min="12882" max="12882" width="5.28515625" style="3" customWidth="1"/>
    <col min="12883" max="12883" width="4.42578125" style="3" customWidth="1"/>
    <col min="12884" max="12884" width="6.42578125" style="3" customWidth="1"/>
    <col min="12885" max="12885" width="4.7109375" style="3" customWidth="1"/>
    <col min="12886" max="12886" width="5.140625" style="3" customWidth="1"/>
    <col min="12887" max="12887" width="6.28515625" style="3" customWidth="1"/>
    <col min="12888" max="12888" width="4.42578125" style="3" customWidth="1"/>
    <col min="12889" max="12889" width="6.85546875" style="3" customWidth="1"/>
    <col min="12890" max="12890" width="5.28515625" style="3" customWidth="1"/>
    <col min="12891" max="12891" width="6.42578125" style="3" customWidth="1"/>
    <col min="12892" max="12892" width="7" style="3" customWidth="1"/>
    <col min="12893" max="12893" width="7.5703125" style="3" customWidth="1"/>
    <col min="12894" max="12894" width="8.140625" style="3" customWidth="1"/>
    <col min="12895" max="12895" width="11.28515625" style="3" customWidth="1"/>
    <col min="12896" max="12896" width="12" style="3" customWidth="1"/>
    <col min="12897" max="12897" width="6" style="3" customWidth="1"/>
    <col min="12898" max="12898" width="10.42578125" style="3" customWidth="1"/>
    <col min="12899" max="12899" width="12" style="3" customWidth="1"/>
    <col min="12900" max="12900" width="0.85546875" style="3" customWidth="1"/>
    <col min="12901" max="12912" width="11.42578125" style="3"/>
    <col min="12913" max="12913" width="14.42578125" style="3" customWidth="1"/>
    <col min="12914" max="13133" width="11.42578125" style="3"/>
    <col min="13134" max="13134" width="0.5703125" style="3" customWidth="1"/>
    <col min="13135" max="13135" width="6.28515625" style="3" customWidth="1"/>
    <col min="13136" max="13136" width="7.42578125" style="3" customWidth="1"/>
    <col min="13137" max="13137" width="27.7109375" style="3" customWidth="1"/>
    <col min="13138" max="13138" width="5.28515625" style="3" customWidth="1"/>
    <col min="13139" max="13139" width="4.42578125" style="3" customWidth="1"/>
    <col min="13140" max="13140" width="6.42578125" style="3" customWidth="1"/>
    <col min="13141" max="13141" width="4.7109375" style="3" customWidth="1"/>
    <col min="13142" max="13142" width="5.140625" style="3" customWidth="1"/>
    <col min="13143" max="13143" width="6.28515625" style="3" customWidth="1"/>
    <col min="13144" max="13144" width="4.42578125" style="3" customWidth="1"/>
    <col min="13145" max="13145" width="6.85546875" style="3" customWidth="1"/>
    <col min="13146" max="13146" width="5.28515625" style="3" customWidth="1"/>
    <col min="13147" max="13147" width="6.42578125" style="3" customWidth="1"/>
    <col min="13148" max="13148" width="7" style="3" customWidth="1"/>
    <col min="13149" max="13149" width="7.5703125" style="3" customWidth="1"/>
    <col min="13150" max="13150" width="8.140625" style="3" customWidth="1"/>
    <col min="13151" max="13151" width="11.28515625" style="3" customWidth="1"/>
    <col min="13152" max="13152" width="12" style="3" customWidth="1"/>
    <col min="13153" max="13153" width="6" style="3" customWidth="1"/>
    <col min="13154" max="13154" width="10.42578125" style="3" customWidth="1"/>
    <col min="13155" max="13155" width="12" style="3" customWidth="1"/>
    <col min="13156" max="13156" width="0.85546875" style="3" customWidth="1"/>
    <col min="13157" max="13168" width="11.42578125" style="3"/>
    <col min="13169" max="13169" width="14.42578125" style="3" customWidth="1"/>
    <col min="13170" max="13389" width="11.42578125" style="3"/>
    <col min="13390" max="13390" width="0.5703125" style="3" customWidth="1"/>
    <col min="13391" max="13391" width="6.28515625" style="3" customWidth="1"/>
    <col min="13392" max="13392" width="7.42578125" style="3" customWidth="1"/>
    <col min="13393" max="13393" width="27.7109375" style="3" customWidth="1"/>
    <col min="13394" max="13394" width="5.28515625" style="3" customWidth="1"/>
    <col min="13395" max="13395" width="4.42578125" style="3" customWidth="1"/>
    <col min="13396" max="13396" width="6.42578125" style="3" customWidth="1"/>
    <col min="13397" max="13397" width="4.7109375" style="3" customWidth="1"/>
    <col min="13398" max="13398" width="5.140625" style="3" customWidth="1"/>
    <col min="13399" max="13399" width="6.28515625" style="3" customWidth="1"/>
    <col min="13400" max="13400" width="4.42578125" style="3" customWidth="1"/>
    <col min="13401" max="13401" width="6.85546875" style="3" customWidth="1"/>
    <col min="13402" max="13402" width="5.28515625" style="3" customWidth="1"/>
    <col min="13403" max="13403" width="6.42578125" style="3" customWidth="1"/>
    <col min="13404" max="13404" width="7" style="3" customWidth="1"/>
    <col min="13405" max="13405" width="7.5703125" style="3" customWidth="1"/>
    <col min="13406" max="13406" width="8.140625" style="3" customWidth="1"/>
    <col min="13407" max="13407" width="11.28515625" style="3" customWidth="1"/>
    <col min="13408" max="13408" width="12" style="3" customWidth="1"/>
    <col min="13409" max="13409" width="6" style="3" customWidth="1"/>
    <col min="13410" max="13410" width="10.42578125" style="3" customWidth="1"/>
    <col min="13411" max="13411" width="12" style="3" customWidth="1"/>
    <col min="13412" max="13412" width="0.85546875" style="3" customWidth="1"/>
    <col min="13413" max="13424" width="11.42578125" style="3"/>
    <col min="13425" max="13425" width="14.42578125" style="3" customWidth="1"/>
    <col min="13426" max="13645" width="11.42578125" style="3"/>
    <col min="13646" max="13646" width="0.5703125" style="3" customWidth="1"/>
    <col min="13647" max="13647" width="6.28515625" style="3" customWidth="1"/>
    <col min="13648" max="13648" width="7.42578125" style="3" customWidth="1"/>
    <col min="13649" max="13649" width="27.7109375" style="3" customWidth="1"/>
    <col min="13650" max="13650" width="5.28515625" style="3" customWidth="1"/>
    <col min="13651" max="13651" width="4.42578125" style="3" customWidth="1"/>
    <col min="13652" max="13652" width="6.42578125" style="3" customWidth="1"/>
    <col min="13653" max="13653" width="4.7109375" style="3" customWidth="1"/>
    <col min="13654" max="13654" width="5.140625" style="3" customWidth="1"/>
    <col min="13655" max="13655" width="6.28515625" style="3" customWidth="1"/>
    <col min="13656" max="13656" width="4.42578125" style="3" customWidth="1"/>
    <col min="13657" max="13657" width="6.85546875" style="3" customWidth="1"/>
    <col min="13658" max="13658" width="5.28515625" style="3" customWidth="1"/>
    <col min="13659" max="13659" width="6.42578125" style="3" customWidth="1"/>
    <col min="13660" max="13660" width="7" style="3" customWidth="1"/>
    <col min="13661" max="13661" width="7.5703125" style="3" customWidth="1"/>
    <col min="13662" max="13662" width="8.140625" style="3" customWidth="1"/>
    <col min="13663" max="13663" width="11.28515625" style="3" customWidth="1"/>
    <col min="13664" max="13664" width="12" style="3" customWidth="1"/>
    <col min="13665" max="13665" width="6" style="3" customWidth="1"/>
    <col min="13666" max="13666" width="10.42578125" style="3" customWidth="1"/>
    <col min="13667" max="13667" width="12" style="3" customWidth="1"/>
    <col min="13668" max="13668" width="0.85546875" style="3" customWidth="1"/>
    <col min="13669" max="13680" width="11.42578125" style="3"/>
    <col min="13681" max="13681" width="14.42578125" style="3" customWidth="1"/>
    <col min="13682" max="13901" width="11.42578125" style="3"/>
    <col min="13902" max="13902" width="0.5703125" style="3" customWidth="1"/>
    <col min="13903" max="13903" width="6.28515625" style="3" customWidth="1"/>
    <col min="13904" max="13904" width="7.42578125" style="3" customWidth="1"/>
    <col min="13905" max="13905" width="27.7109375" style="3" customWidth="1"/>
    <col min="13906" max="13906" width="5.28515625" style="3" customWidth="1"/>
    <col min="13907" max="13907" width="4.42578125" style="3" customWidth="1"/>
    <col min="13908" max="13908" width="6.42578125" style="3" customWidth="1"/>
    <col min="13909" max="13909" width="4.7109375" style="3" customWidth="1"/>
    <col min="13910" max="13910" width="5.140625" style="3" customWidth="1"/>
    <col min="13911" max="13911" width="6.28515625" style="3" customWidth="1"/>
    <col min="13912" max="13912" width="4.42578125" style="3" customWidth="1"/>
    <col min="13913" max="13913" width="6.85546875" style="3" customWidth="1"/>
    <col min="13914" max="13914" width="5.28515625" style="3" customWidth="1"/>
    <col min="13915" max="13915" width="6.42578125" style="3" customWidth="1"/>
    <col min="13916" max="13916" width="7" style="3" customWidth="1"/>
    <col min="13917" max="13917" width="7.5703125" style="3" customWidth="1"/>
    <col min="13918" max="13918" width="8.140625" style="3" customWidth="1"/>
    <col min="13919" max="13919" width="11.28515625" style="3" customWidth="1"/>
    <col min="13920" max="13920" width="12" style="3" customWidth="1"/>
    <col min="13921" max="13921" width="6" style="3" customWidth="1"/>
    <col min="13922" max="13922" width="10.42578125" style="3" customWidth="1"/>
    <col min="13923" max="13923" width="12" style="3" customWidth="1"/>
    <col min="13924" max="13924" width="0.85546875" style="3" customWidth="1"/>
    <col min="13925" max="13936" width="11.42578125" style="3"/>
    <col min="13937" max="13937" width="14.42578125" style="3" customWidth="1"/>
    <col min="13938" max="14157" width="11.42578125" style="3"/>
    <col min="14158" max="14158" width="0.5703125" style="3" customWidth="1"/>
    <col min="14159" max="14159" width="6.28515625" style="3" customWidth="1"/>
    <col min="14160" max="14160" width="7.42578125" style="3" customWidth="1"/>
    <col min="14161" max="14161" width="27.7109375" style="3" customWidth="1"/>
    <col min="14162" max="14162" width="5.28515625" style="3" customWidth="1"/>
    <col min="14163" max="14163" width="4.42578125" style="3" customWidth="1"/>
    <col min="14164" max="14164" width="6.42578125" style="3" customWidth="1"/>
    <col min="14165" max="14165" width="4.7109375" style="3" customWidth="1"/>
    <col min="14166" max="14166" width="5.140625" style="3" customWidth="1"/>
    <col min="14167" max="14167" width="6.28515625" style="3" customWidth="1"/>
    <col min="14168" max="14168" width="4.42578125" style="3" customWidth="1"/>
    <col min="14169" max="14169" width="6.85546875" style="3" customWidth="1"/>
    <col min="14170" max="14170" width="5.28515625" style="3" customWidth="1"/>
    <col min="14171" max="14171" width="6.42578125" style="3" customWidth="1"/>
    <col min="14172" max="14172" width="7" style="3" customWidth="1"/>
    <col min="14173" max="14173" width="7.5703125" style="3" customWidth="1"/>
    <col min="14174" max="14174" width="8.140625" style="3" customWidth="1"/>
    <col min="14175" max="14175" width="11.28515625" style="3" customWidth="1"/>
    <col min="14176" max="14176" width="12" style="3" customWidth="1"/>
    <col min="14177" max="14177" width="6" style="3" customWidth="1"/>
    <col min="14178" max="14178" width="10.42578125" style="3" customWidth="1"/>
    <col min="14179" max="14179" width="12" style="3" customWidth="1"/>
    <col min="14180" max="14180" width="0.85546875" style="3" customWidth="1"/>
    <col min="14181" max="14192" width="11.42578125" style="3"/>
    <col min="14193" max="14193" width="14.42578125" style="3" customWidth="1"/>
    <col min="14194" max="14413" width="11.42578125" style="3"/>
    <col min="14414" max="14414" width="0.5703125" style="3" customWidth="1"/>
    <col min="14415" max="14415" width="6.28515625" style="3" customWidth="1"/>
    <col min="14416" max="14416" width="7.42578125" style="3" customWidth="1"/>
    <col min="14417" max="14417" width="27.7109375" style="3" customWidth="1"/>
    <col min="14418" max="14418" width="5.28515625" style="3" customWidth="1"/>
    <col min="14419" max="14419" width="4.42578125" style="3" customWidth="1"/>
    <col min="14420" max="14420" width="6.42578125" style="3" customWidth="1"/>
    <col min="14421" max="14421" width="4.7109375" style="3" customWidth="1"/>
    <col min="14422" max="14422" width="5.140625" style="3" customWidth="1"/>
    <col min="14423" max="14423" width="6.28515625" style="3" customWidth="1"/>
    <col min="14424" max="14424" width="4.42578125" style="3" customWidth="1"/>
    <col min="14425" max="14425" width="6.85546875" style="3" customWidth="1"/>
    <col min="14426" max="14426" width="5.28515625" style="3" customWidth="1"/>
    <col min="14427" max="14427" width="6.42578125" style="3" customWidth="1"/>
    <col min="14428" max="14428" width="7" style="3" customWidth="1"/>
    <col min="14429" max="14429" width="7.5703125" style="3" customWidth="1"/>
    <col min="14430" max="14430" width="8.140625" style="3" customWidth="1"/>
    <col min="14431" max="14431" width="11.28515625" style="3" customWidth="1"/>
    <col min="14432" max="14432" width="12" style="3" customWidth="1"/>
    <col min="14433" max="14433" width="6" style="3" customWidth="1"/>
    <col min="14434" max="14434" width="10.42578125" style="3" customWidth="1"/>
    <col min="14435" max="14435" width="12" style="3" customWidth="1"/>
    <col min="14436" max="14436" width="0.85546875" style="3" customWidth="1"/>
    <col min="14437" max="14448" width="11.42578125" style="3"/>
    <col min="14449" max="14449" width="14.42578125" style="3" customWidth="1"/>
    <col min="14450" max="14669" width="11.42578125" style="3"/>
    <col min="14670" max="14670" width="0.5703125" style="3" customWidth="1"/>
    <col min="14671" max="14671" width="6.28515625" style="3" customWidth="1"/>
    <col min="14672" max="14672" width="7.42578125" style="3" customWidth="1"/>
    <col min="14673" max="14673" width="27.7109375" style="3" customWidth="1"/>
    <col min="14674" max="14674" width="5.28515625" style="3" customWidth="1"/>
    <col min="14675" max="14675" width="4.42578125" style="3" customWidth="1"/>
    <col min="14676" max="14676" width="6.42578125" style="3" customWidth="1"/>
    <col min="14677" max="14677" width="4.7109375" style="3" customWidth="1"/>
    <col min="14678" max="14678" width="5.140625" style="3" customWidth="1"/>
    <col min="14679" max="14679" width="6.28515625" style="3" customWidth="1"/>
    <col min="14680" max="14680" width="4.42578125" style="3" customWidth="1"/>
    <col min="14681" max="14681" width="6.85546875" style="3" customWidth="1"/>
    <col min="14682" max="14682" width="5.28515625" style="3" customWidth="1"/>
    <col min="14683" max="14683" width="6.42578125" style="3" customWidth="1"/>
    <col min="14684" max="14684" width="7" style="3" customWidth="1"/>
    <col min="14685" max="14685" width="7.5703125" style="3" customWidth="1"/>
    <col min="14686" max="14686" width="8.140625" style="3" customWidth="1"/>
    <col min="14687" max="14687" width="11.28515625" style="3" customWidth="1"/>
    <col min="14688" max="14688" width="12" style="3" customWidth="1"/>
    <col min="14689" max="14689" width="6" style="3" customWidth="1"/>
    <col min="14690" max="14690" width="10.42578125" style="3" customWidth="1"/>
    <col min="14691" max="14691" width="12" style="3" customWidth="1"/>
    <col min="14692" max="14692" width="0.85546875" style="3" customWidth="1"/>
    <col min="14693" max="14704" width="11.42578125" style="3"/>
    <col min="14705" max="14705" width="14.42578125" style="3" customWidth="1"/>
    <col min="14706" max="14925" width="11.42578125" style="3"/>
    <col min="14926" max="14926" width="0.5703125" style="3" customWidth="1"/>
    <col min="14927" max="14927" width="6.28515625" style="3" customWidth="1"/>
    <col min="14928" max="14928" width="7.42578125" style="3" customWidth="1"/>
    <col min="14929" max="14929" width="27.7109375" style="3" customWidth="1"/>
    <col min="14930" max="14930" width="5.28515625" style="3" customWidth="1"/>
    <col min="14931" max="14931" width="4.42578125" style="3" customWidth="1"/>
    <col min="14932" max="14932" width="6.42578125" style="3" customWidth="1"/>
    <col min="14933" max="14933" width="4.7109375" style="3" customWidth="1"/>
    <col min="14934" max="14934" width="5.140625" style="3" customWidth="1"/>
    <col min="14935" max="14935" width="6.28515625" style="3" customWidth="1"/>
    <col min="14936" max="14936" width="4.42578125" style="3" customWidth="1"/>
    <col min="14937" max="14937" width="6.85546875" style="3" customWidth="1"/>
    <col min="14938" max="14938" width="5.28515625" style="3" customWidth="1"/>
    <col min="14939" max="14939" width="6.42578125" style="3" customWidth="1"/>
    <col min="14940" max="14940" width="7" style="3" customWidth="1"/>
    <col min="14941" max="14941" width="7.5703125" style="3" customWidth="1"/>
    <col min="14942" max="14942" width="8.140625" style="3" customWidth="1"/>
    <col min="14943" max="14943" width="11.28515625" style="3" customWidth="1"/>
    <col min="14944" max="14944" width="12" style="3" customWidth="1"/>
    <col min="14945" max="14945" width="6" style="3" customWidth="1"/>
    <col min="14946" max="14946" width="10.42578125" style="3" customWidth="1"/>
    <col min="14947" max="14947" width="12" style="3" customWidth="1"/>
    <col min="14948" max="14948" width="0.85546875" style="3" customWidth="1"/>
    <col min="14949" max="14960" width="11.42578125" style="3"/>
    <col min="14961" max="14961" width="14.42578125" style="3" customWidth="1"/>
    <col min="14962" max="15181" width="11.42578125" style="3"/>
    <col min="15182" max="15182" width="0.5703125" style="3" customWidth="1"/>
    <col min="15183" max="15183" width="6.28515625" style="3" customWidth="1"/>
    <col min="15184" max="15184" width="7.42578125" style="3" customWidth="1"/>
    <col min="15185" max="15185" width="27.7109375" style="3" customWidth="1"/>
    <col min="15186" max="15186" width="5.28515625" style="3" customWidth="1"/>
    <col min="15187" max="15187" width="4.42578125" style="3" customWidth="1"/>
    <col min="15188" max="15188" width="6.42578125" style="3" customWidth="1"/>
    <col min="15189" max="15189" width="4.7109375" style="3" customWidth="1"/>
    <col min="15190" max="15190" width="5.140625" style="3" customWidth="1"/>
    <col min="15191" max="15191" width="6.28515625" style="3" customWidth="1"/>
    <col min="15192" max="15192" width="4.42578125" style="3" customWidth="1"/>
    <col min="15193" max="15193" width="6.85546875" style="3" customWidth="1"/>
    <col min="15194" max="15194" width="5.28515625" style="3" customWidth="1"/>
    <col min="15195" max="15195" width="6.42578125" style="3" customWidth="1"/>
    <col min="15196" max="15196" width="7" style="3" customWidth="1"/>
    <col min="15197" max="15197" width="7.5703125" style="3" customWidth="1"/>
    <col min="15198" max="15198" width="8.140625" style="3" customWidth="1"/>
    <col min="15199" max="15199" width="11.28515625" style="3" customWidth="1"/>
    <col min="15200" max="15200" width="12" style="3" customWidth="1"/>
    <col min="15201" max="15201" width="6" style="3" customWidth="1"/>
    <col min="15202" max="15202" width="10.42578125" style="3" customWidth="1"/>
    <col min="15203" max="15203" width="12" style="3" customWidth="1"/>
    <col min="15204" max="15204" width="0.85546875" style="3" customWidth="1"/>
    <col min="15205" max="15216" width="11.42578125" style="3"/>
    <col min="15217" max="15217" width="14.42578125" style="3" customWidth="1"/>
    <col min="15218" max="15437" width="11.42578125" style="3"/>
    <col min="15438" max="15438" width="0.5703125" style="3" customWidth="1"/>
    <col min="15439" max="15439" width="6.28515625" style="3" customWidth="1"/>
    <col min="15440" max="15440" width="7.42578125" style="3" customWidth="1"/>
    <col min="15441" max="15441" width="27.7109375" style="3" customWidth="1"/>
    <col min="15442" max="15442" width="5.28515625" style="3" customWidth="1"/>
    <col min="15443" max="15443" width="4.42578125" style="3" customWidth="1"/>
    <col min="15444" max="15444" width="6.42578125" style="3" customWidth="1"/>
    <col min="15445" max="15445" width="4.7109375" style="3" customWidth="1"/>
    <col min="15446" max="15446" width="5.140625" style="3" customWidth="1"/>
    <col min="15447" max="15447" width="6.28515625" style="3" customWidth="1"/>
    <col min="15448" max="15448" width="4.42578125" style="3" customWidth="1"/>
    <col min="15449" max="15449" width="6.85546875" style="3" customWidth="1"/>
    <col min="15450" max="15450" width="5.28515625" style="3" customWidth="1"/>
    <col min="15451" max="15451" width="6.42578125" style="3" customWidth="1"/>
    <col min="15452" max="15452" width="7" style="3" customWidth="1"/>
    <col min="15453" max="15453" width="7.5703125" style="3" customWidth="1"/>
    <col min="15454" max="15454" width="8.140625" style="3" customWidth="1"/>
    <col min="15455" max="15455" width="11.28515625" style="3" customWidth="1"/>
    <col min="15456" max="15456" width="12" style="3" customWidth="1"/>
    <col min="15457" max="15457" width="6" style="3" customWidth="1"/>
    <col min="15458" max="15458" width="10.42578125" style="3" customWidth="1"/>
    <col min="15459" max="15459" width="12" style="3" customWidth="1"/>
    <col min="15460" max="15460" width="0.85546875" style="3" customWidth="1"/>
    <col min="15461" max="15472" width="11.42578125" style="3"/>
    <col min="15473" max="15473" width="14.42578125" style="3" customWidth="1"/>
    <col min="15474" max="15693" width="11.42578125" style="3"/>
    <col min="15694" max="15694" width="0.5703125" style="3" customWidth="1"/>
    <col min="15695" max="15695" width="6.28515625" style="3" customWidth="1"/>
    <col min="15696" max="15696" width="7.42578125" style="3" customWidth="1"/>
    <col min="15697" max="15697" width="27.7109375" style="3" customWidth="1"/>
    <col min="15698" max="15698" width="5.28515625" style="3" customWidth="1"/>
    <col min="15699" max="15699" width="4.42578125" style="3" customWidth="1"/>
    <col min="15700" max="15700" width="6.42578125" style="3" customWidth="1"/>
    <col min="15701" max="15701" width="4.7109375" style="3" customWidth="1"/>
    <col min="15702" max="15702" width="5.140625" style="3" customWidth="1"/>
    <col min="15703" max="15703" width="6.28515625" style="3" customWidth="1"/>
    <col min="15704" max="15704" width="4.42578125" style="3" customWidth="1"/>
    <col min="15705" max="15705" width="6.85546875" style="3" customWidth="1"/>
    <col min="15706" max="15706" width="5.28515625" style="3" customWidth="1"/>
    <col min="15707" max="15707" width="6.42578125" style="3" customWidth="1"/>
    <col min="15708" max="15708" width="7" style="3" customWidth="1"/>
    <col min="15709" max="15709" width="7.5703125" style="3" customWidth="1"/>
    <col min="15710" max="15710" width="8.140625" style="3" customWidth="1"/>
    <col min="15711" max="15711" width="11.28515625" style="3" customWidth="1"/>
    <col min="15712" max="15712" width="12" style="3" customWidth="1"/>
    <col min="15713" max="15713" width="6" style="3" customWidth="1"/>
    <col min="15714" max="15714" width="10.42578125" style="3" customWidth="1"/>
    <col min="15715" max="15715" width="12" style="3" customWidth="1"/>
    <col min="15716" max="15716" width="0.85546875" style="3" customWidth="1"/>
    <col min="15717" max="15728" width="11.42578125" style="3"/>
    <col min="15729" max="15729" width="14.42578125" style="3" customWidth="1"/>
    <col min="15730" max="15949" width="11.42578125" style="3"/>
    <col min="15950" max="15950" width="0.5703125" style="3" customWidth="1"/>
    <col min="15951" max="15951" width="6.28515625" style="3" customWidth="1"/>
    <col min="15952" max="15952" width="7.42578125" style="3" customWidth="1"/>
    <col min="15953" max="15953" width="27.7109375" style="3" customWidth="1"/>
    <col min="15954" max="15954" width="5.28515625" style="3" customWidth="1"/>
    <col min="15955" max="15955" width="4.42578125" style="3" customWidth="1"/>
    <col min="15956" max="15956" width="6.42578125" style="3" customWidth="1"/>
    <col min="15957" max="15957" width="4.7109375" style="3" customWidth="1"/>
    <col min="15958" max="15958" width="5.140625" style="3" customWidth="1"/>
    <col min="15959" max="15959" width="6.28515625" style="3" customWidth="1"/>
    <col min="15960" max="15960" width="4.42578125" style="3" customWidth="1"/>
    <col min="15961" max="15961" width="6.85546875" style="3" customWidth="1"/>
    <col min="15962" max="15962" width="5.28515625" style="3" customWidth="1"/>
    <col min="15963" max="15963" width="6.42578125" style="3" customWidth="1"/>
    <col min="15964" max="15964" width="7" style="3" customWidth="1"/>
    <col min="15965" max="15965" width="7.5703125" style="3" customWidth="1"/>
    <col min="15966" max="15966" width="8.140625" style="3" customWidth="1"/>
    <col min="15967" max="15967" width="11.28515625" style="3" customWidth="1"/>
    <col min="15968" max="15968" width="12" style="3" customWidth="1"/>
    <col min="15969" max="15969" width="6" style="3" customWidth="1"/>
    <col min="15970" max="15970" width="10.42578125" style="3" customWidth="1"/>
    <col min="15971" max="15971" width="12" style="3" customWidth="1"/>
    <col min="15972" max="15972" width="0.85546875" style="3" customWidth="1"/>
    <col min="15973" max="15984" width="11.42578125" style="3"/>
    <col min="15985" max="15985" width="14.42578125" style="3" customWidth="1"/>
    <col min="15986" max="16384" width="11.42578125" style="3"/>
  </cols>
  <sheetData>
    <row r="1" spans="1:22" ht="13.5" customHeight="1">
      <c r="A1" s="6"/>
      <c r="B1" s="86"/>
      <c r="C1" s="86"/>
      <c r="D1" s="87" t="s">
        <v>0</v>
      </c>
      <c r="E1" s="87"/>
      <c r="F1" s="87"/>
      <c r="G1" s="87"/>
      <c r="H1" s="87"/>
      <c r="I1" s="87"/>
      <c r="J1" s="87"/>
      <c r="K1" s="87"/>
      <c r="L1" s="87"/>
      <c r="M1" s="87"/>
      <c r="N1" s="88" t="s">
        <v>1</v>
      </c>
      <c r="O1" s="89"/>
      <c r="P1" s="89"/>
      <c r="Q1" s="89"/>
      <c r="R1" s="89"/>
      <c r="S1" s="90"/>
      <c r="T1" s="31"/>
      <c r="U1" s="14"/>
      <c r="V1" s="12"/>
    </row>
    <row r="2" spans="1:22" ht="13.5" customHeight="1">
      <c r="A2" s="6"/>
      <c r="B2" s="86"/>
      <c r="C2" s="86"/>
      <c r="D2" s="87"/>
      <c r="E2" s="87"/>
      <c r="F2" s="87"/>
      <c r="G2" s="87"/>
      <c r="H2" s="87"/>
      <c r="I2" s="87"/>
      <c r="J2" s="87"/>
      <c r="K2" s="87"/>
      <c r="L2" s="87"/>
      <c r="M2" s="87"/>
      <c r="N2" s="91" t="s">
        <v>3</v>
      </c>
      <c r="O2" s="91"/>
      <c r="P2" s="91"/>
      <c r="Q2" s="92" t="s">
        <v>4</v>
      </c>
      <c r="R2" s="92"/>
      <c r="S2" s="92"/>
      <c r="T2" s="31"/>
      <c r="U2" s="14"/>
      <c r="V2" s="12"/>
    </row>
    <row r="3" spans="1:22">
      <c r="A3" s="6"/>
      <c r="B3" s="86"/>
      <c r="C3" s="86"/>
      <c r="D3" s="93" t="s">
        <v>6</v>
      </c>
      <c r="E3" s="93"/>
      <c r="F3" s="93"/>
      <c r="G3" s="93"/>
      <c r="H3" s="93"/>
      <c r="I3" s="93"/>
      <c r="J3" s="93"/>
      <c r="K3" s="93"/>
      <c r="L3" s="93"/>
      <c r="M3" s="93"/>
      <c r="N3" s="91" t="s">
        <v>7</v>
      </c>
      <c r="O3" s="91"/>
      <c r="P3" s="91"/>
      <c r="Q3" s="91"/>
      <c r="R3" s="91"/>
      <c r="S3" s="91"/>
      <c r="T3" s="31"/>
      <c r="U3" s="14"/>
      <c r="V3" s="12"/>
    </row>
    <row r="4" spans="1:22" ht="15" customHeight="1">
      <c r="A4" s="6"/>
      <c r="B4" s="86"/>
      <c r="C4" s="86"/>
      <c r="D4" s="93" t="s">
        <v>8</v>
      </c>
      <c r="E4" s="93"/>
      <c r="F4" s="93"/>
      <c r="G4" s="93"/>
      <c r="H4" s="93"/>
      <c r="I4" s="93"/>
      <c r="J4" s="93"/>
      <c r="K4" s="93"/>
      <c r="L4" s="93"/>
      <c r="M4" s="93"/>
      <c r="N4" s="91" t="s">
        <v>9</v>
      </c>
      <c r="O4" s="91"/>
      <c r="P4" s="91"/>
      <c r="Q4" s="91"/>
      <c r="R4" s="91"/>
      <c r="S4" s="91"/>
      <c r="T4" s="31"/>
      <c r="U4" s="14"/>
      <c r="V4" s="12"/>
    </row>
    <row r="5" spans="1:22">
      <c r="A5" s="6"/>
      <c r="B5" s="6"/>
      <c r="C5" s="6"/>
      <c r="D5" s="6"/>
      <c r="E5" s="6"/>
      <c r="F5" s="6"/>
      <c r="G5" s="6"/>
      <c r="H5" s="6"/>
      <c r="I5" s="6"/>
      <c r="J5" s="6"/>
      <c r="K5" s="6"/>
      <c r="L5" s="6"/>
      <c r="M5" s="6"/>
      <c r="N5" s="6"/>
      <c r="O5" s="6"/>
      <c r="P5" s="12"/>
      <c r="Q5" s="13"/>
      <c r="S5" s="6"/>
      <c r="T5" s="31"/>
      <c r="U5" s="14"/>
      <c r="V5" s="12"/>
    </row>
    <row r="6" spans="1:22">
      <c r="A6" s="6"/>
      <c r="B6" s="94" t="s">
        <v>67</v>
      </c>
      <c r="C6" s="94"/>
      <c r="D6" s="94"/>
      <c r="E6" s="94"/>
      <c r="F6" s="94"/>
      <c r="G6" s="94"/>
      <c r="H6" s="94"/>
      <c r="I6" s="94"/>
      <c r="J6" s="94"/>
      <c r="K6" s="6"/>
      <c r="L6" s="95" t="s">
        <v>11</v>
      </c>
      <c r="M6" s="95"/>
      <c r="N6" s="95"/>
      <c r="O6" s="95"/>
      <c r="P6" s="12"/>
      <c r="Q6" s="13"/>
      <c r="S6" s="6"/>
      <c r="T6" s="31"/>
      <c r="U6" s="14"/>
      <c r="V6" s="12"/>
    </row>
    <row r="7" spans="1:22" ht="13.5" customHeight="1">
      <c r="A7" s="6"/>
      <c r="B7" s="94"/>
      <c r="C7" s="94"/>
      <c r="D7" s="94"/>
      <c r="E7" s="94"/>
      <c r="F7" s="94"/>
      <c r="G7" s="94"/>
      <c r="H7" s="94"/>
      <c r="I7" s="94"/>
      <c r="J7" s="94"/>
      <c r="K7" s="6"/>
      <c r="L7" s="18" t="s">
        <v>12</v>
      </c>
      <c r="M7" s="18" t="s">
        <v>13</v>
      </c>
      <c r="N7" s="18" t="s">
        <v>14</v>
      </c>
      <c r="O7" s="18" t="s">
        <v>15</v>
      </c>
      <c r="P7" s="12"/>
      <c r="Q7" s="13"/>
      <c r="S7" s="6"/>
      <c r="T7" s="31"/>
      <c r="U7" s="14"/>
      <c r="V7" s="12"/>
    </row>
    <row r="8" spans="1:22" ht="18.75" customHeight="1">
      <c r="A8" s="6"/>
      <c r="B8" s="96" t="s">
        <v>66</v>
      </c>
      <c r="C8" s="96"/>
      <c r="D8" s="96"/>
      <c r="E8" s="96"/>
      <c r="F8" s="96"/>
      <c r="G8" s="96"/>
      <c r="H8" s="6"/>
      <c r="I8" s="6"/>
      <c r="J8" s="6"/>
      <c r="K8" s="6"/>
      <c r="L8" s="19"/>
      <c r="M8" s="20"/>
      <c r="N8" s="19"/>
      <c r="O8" s="24"/>
      <c r="P8" s="12"/>
      <c r="Q8" s="13"/>
      <c r="S8" s="6"/>
      <c r="T8" s="31"/>
      <c r="U8" s="14"/>
      <c r="V8" s="12"/>
    </row>
    <row r="9" spans="1:22" ht="24.75" customHeight="1">
      <c r="A9" s="6"/>
      <c r="B9" s="104" t="s">
        <v>69</v>
      </c>
      <c r="C9" s="104"/>
      <c r="D9" s="104"/>
      <c r="E9" s="104"/>
      <c r="F9" s="104"/>
      <c r="G9" s="104"/>
      <c r="H9" s="104"/>
      <c r="I9" s="104"/>
      <c r="J9" s="104"/>
      <c r="K9" s="104"/>
      <c r="L9" s="104"/>
      <c r="M9" s="104"/>
      <c r="N9" s="104"/>
      <c r="O9" s="104"/>
      <c r="P9" s="104"/>
      <c r="Q9" s="104"/>
      <c r="R9" s="104"/>
      <c r="S9" s="104"/>
      <c r="T9" s="104"/>
      <c r="U9" s="104"/>
      <c r="V9" s="104"/>
    </row>
    <row r="10" spans="1:22" ht="12" customHeight="1" thickBot="1">
      <c r="A10" s="6"/>
      <c r="B10" s="6"/>
      <c r="C10" s="6"/>
      <c r="D10" s="6"/>
      <c r="E10" s="6"/>
      <c r="F10" s="6"/>
      <c r="G10" s="6"/>
      <c r="H10" s="6"/>
      <c r="I10" s="6"/>
      <c r="J10" s="6"/>
      <c r="K10" s="6"/>
      <c r="L10" s="6"/>
      <c r="M10" s="6"/>
      <c r="N10" s="6"/>
      <c r="O10" s="6"/>
      <c r="P10" s="12"/>
      <c r="Q10" s="13"/>
      <c r="S10" s="6"/>
      <c r="T10" s="31"/>
      <c r="U10" s="14"/>
      <c r="V10" s="12"/>
    </row>
    <row r="11" spans="1:22" s="4" customFormat="1" ht="16.5" customHeight="1">
      <c r="A11" s="7"/>
      <c r="B11" s="97" t="s">
        <v>16</v>
      </c>
      <c r="C11" s="100" t="s">
        <v>17</v>
      </c>
      <c r="D11" s="66" t="s">
        <v>18</v>
      </c>
      <c r="E11" s="66" t="s">
        <v>19</v>
      </c>
      <c r="F11" s="67"/>
      <c r="G11" s="67"/>
      <c r="H11" s="67"/>
      <c r="I11" s="67"/>
      <c r="J11" s="67"/>
      <c r="K11" s="66" t="s">
        <v>20</v>
      </c>
      <c r="L11" s="66"/>
      <c r="M11" s="66"/>
      <c r="N11" s="66"/>
      <c r="O11" s="69" t="s">
        <v>21</v>
      </c>
      <c r="P11" s="69" t="s">
        <v>22</v>
      </c>
      <c r="Q11" s="73" t="s">
        <v>23</v>
      </c>
      <c r="R11" s="76" t="s">
        <v>24</v>
      </c>
      <c r="S11" s="77"/>
      <c r="T11" s="77"/>
      <c r="U11" s="77"/>
      <c r="V11" s="78"/>
    </row>
    <row r="12" spans="1:22" s="4" customFormat="1" ht="11.25" customHeight="1">
      <c r="A12" s="7"/>
      <c r="B12" s="98"/>
      <c r="C12" s="101"/>
      <c r="D12" s="68"/>
      <c r="E12" s="70" t="s">
        <v>25</v>
      </c>
      <c r="F12" s="70"/>
      <c r="G12" s="70"/>
      <c r="H12" s="70" t="s">
        <v>26</v>
      </c>
      <c r="I12" s="70"/>
      <c r="J12" s="70"/>
      <c r="K12" s="68"/>
      <c r="L12" s="68"/>
      <c r="M12" s="68"/>
      <c r="N12" s="68"/>
      <c r="O12" s="70"/>
      <c r="P12" s="70"/>
      <c r="Q12" s="74"/>
      <c r="R12" s="79" t="s">
        <v>27</v>
      </c>
      <c r="S12" s="79" t="s">
        <v>28</v>
      </c>
      <c r="T12" s="107" t="s">
        <v>72</v>
      </c>
      <c r="U12" s="79" t="s">
        <v>29</v>
      </c>
      <c r="V12" s="83" t="s">
        <v>30</v>
      </c>
    </row>
    <row r="13" spans="1:22" s="4" customFormat="1" ht="13.5" customHeight="1" thickBot="1">
      <c r="A13" s="7"/>
      <c r="B13" s="99"/>
      <c r="C13" s="102"/>
      <c r="D13" s="103"/>
      <c r="E13" s="25" t="s">
        <v>31</v>
      </c>
      <c r="F13" s="25" t="s">
        <v>32</v>
      </c>
      <c r="G13" s="25" t="s">
        <v>33</v>
      </c>
      <c r="H13" s="25" t="s">
        <v>31</v>
      </c>
      <c r="I13" s="25" t="s">
        <v>32</v>
      </c>
      <c r="J13" s="25" t="s">
        <v>33</v>
      </c>
      <c r="K13" s="26" t="s">
        <v>34</v>
      </c>
      <c r="L13" s="26" t="s">
        <v>35</v>
      </c>
      <c r="M13" s="26" t="s">
        <v>36</v>
      </c>
      <c r="N13" s="26" t="s">
        <v>37</v>
      </c>
      <c r="O13" s="71"/>
      <c r="P13" s="71"/>
      <c r="Q13" s="75"/>
      <c r="R13" s="80"/>
      <c r="S13" s="80"/>
      <c r="T13" s="108"/>
      <c r="U13" s="80"/>
      <c r="V13" s="84"/>
    </row>
    <row r="14" spans="1:22" ht="32.25" customHeight="1">
      <c r="B14" s="9">
        <v>1</v>
      </c>
      <c r="C14" s="9"/>
      <c r="D14" s="33" t="s">
        <v>104</v>
      </c>
      <c r="E14" s="34">
        <v>9</v>
      </c>
      <c r="F14" s="34">
        <v>3</v>
      </c>
      <c r="G14" s="34">
        <v>2012</v>
      </c>
      <c r="H14" s="34">
        <v>26</v>
      </c>
      <c r="I14" s="34">
        <v>7</v>
      </c>
      <c r="J14" s="34">
        <v>2012</v>
      </c>
      <c r="K14" s="34">
        <v>4</v>
      </c>
      <c r="L14" s="34">
        <v>1</v>
      </c>
      <c r="M14" s="34"/>
      <c r="N14" s="34"/>
      <c r="O14" s="34">
        <v>4</v>
      </c>
      <c r="P14" s="35" t="s">
        <v>2</v>
      </c>
      <c r="Q14" s="36" t="s">
        <v>105</v>
      </c>
      <c r="R14" s="34"/>
      <c r="S14" s="34"/>
      <c r="T14" s="48">
        <v>0.1</v>
      </c>
      <c r="U14" s="39" t="s">
        <v>75</v>
      </c>
      <c r="V14" s="35" t="s">
        <v>106</v>
      </c>
    </row>
    <row r="15" spans="1:22" ht="105" customHeight="1">
      <c r="B15" s="9">
        <v>2</v>
      </c>
      <c r="C15" s="9"/>
      <c r="D15" s="33" t="s">
        <v>107</v>
      </c>
      <c r="E15" s="34">
        <v>9</v>
      </c>
      <c r="F15" s="34">
        <v>12</v>
      </c>
      <c r="G15" s="34">
        <v>2009</v>
      </c>
      <c r="H15" s="34">
        <v>14</v>
      </c>
      <c r="I15" s="34">
        <v>8</v>
      </c>
      <c r="J15" s="34">
        <v>2012</v>
      </c>
      <c r="K15" s="34">
        <v>4</v>
      </c>
      <c r="L15" s="34">
        <v>19</v>
      </c>
      <c r="M15" s="34"/>
      <c r="N15" s="34"/>
      <c r="O15" s="34">
        <v>240</v>
      </c>
      <c r="P15" s="35" t="s">
        <v>2</v>
      </c>
      <c r="Q15" s="36" t="s">
        <v>105</v>
      </c>
      <c r="R15" s="34"/>
      <c r="S15" s="34"/>
      <c r="T15" s="48">
        <v>3</v>
      </c>
      <c r="U15" s="39" t="s">
        <v>75</v>
      </c>
      <c r="V15" s="35" t="s">
        <v>106</v>
      </c>
    </row>
    <row r="16" spans="1:22" ht="41.25" customHeight="1">
      <c r="B16" s="9">
        <v>3</v>
      </c>
      <c r="C16" s="9"/>
      <c r="D16" s="33" t="s">
        <v>108</v>
      </c>
      <c r="E16" s="34">
        <v>25</v>
      </c>
      <c r="F16" s="34">
        <v>2</v>
      </c>
      <c r="G16" s="34">
        <v>2011</v>
      </c>
      <c r="H16" s="34">
        <v>4</v>
      </c>
      <c r="I16" s="34">
        <v>5</v>
      </c>
      <c r="J16" s="34">
        <v>2012</v>
      </c>
      <c r="K16" s="34">
        <v>5</v>
      </c>
      <c r="L16" s="34">
        <v>13</v>
      </c>
      <c r="M16" s="34"/>
      <c r="N16" s="34"/>
      <c r="O16" s="34">
        <v>33</v>
      </c>
      <c r="P16" s="35" t="s">
        <v>2</v>
      </c>
      <c r="Q16" s="36" t="s">
        <v>105</v>
      </c>
      <c r="R16" s="34"/>
      <c r="S16" s="34"/>
      <c r="T16" s="48">
        <v>0.3</v>
      </c>
      <c r="U16" s="39" t="s">
        <v>75</v>
      </c>
      <c r="V16" s="35" t="s">
        <v>109</v>
      </c>
    </row>
    <row r="17" spans="16:23" ht="18.75">
      <c r="P17" s="85" t="s">
        <v>70</v>
      </c>
      <c r="Q17" s="85"/>
      <c r="R17" s="85"/>
      <c r="S17" s="85"/>
      <c r="T17" s="43">
        <f>(SUM(T14:T16))/100</f>
        <v>3.4000000000000002E-2</v>
      </c>
      <c r="W17" s="29"/>
    </row>
  </sheetData>
  <autoFilter ref="B13:V13"/>
  <mergeCells count="30">
    <mergeCell ref="P17:S17"/>
    <mergeCell ref="P11:P13"/>
    <mergeCell ref="Q11:Q13"/>
    <mergeCell ref="R11:V11"/>
    <mergeCell ref="E12:G12"/>
    <mergeCell ref="H12:J12"/>
    <mergeCell ref="R12:R13"/>
    <mergeCell ref="S12:S13"/>
    <mergeCell ref="T12:T13"/>
    <mergeCell ref="U12:U13"/>
    <mergeCell ref="V12:V13"/>
    <mergeCell ref="B6:J7"/>
    <mergeCell ref="L6:O6"/>
    <mergeCell ref="B8:G8"/>
    <mergeCell ref="B9:V9"/>
    <mergeCell ref="B11:B13"/>
    <mergeCell ref="C11:C13"/>
    <mergeCell ref="D11:D13"/>
    <mergeCell ref="E11:J11"/>
    <mergeCell ref="K11:N12"/>
    <mergeCell ref="O11:O13"/>
    <mergeCell ref="B1:C4"/>
    <mergeCell ref="D1:M2"/>
    <mergeCell ref="N1:S1"/>
    <mergeCell ref="N2:P2"/>
    <mergeCell ref="Q2:S2"/>
    <mergeCell ref="D3:M3"/>
    <mergeCell ref="N3:S3"/>
    <mergeCell ref="D4:M4"/>
    <mergeCell ref="N4:S4"/>
  </mergeCells>
  <dataValidations count="8">
    <dataValidation type="list" allowBlank="1" showInputMessage="1" showErrorMessage="1" error="MARQUE SÓLO (X)" sqref="CM58145:CM58536 MI58145:MI58536 WE58145:WE58536 AGA58145:AGA58536 APW58145:APW58536 AZS58145:AZS58536 BJO58145:BJO58536 BTK58145:BTK58536 CDG58145:CDG58536 CNC58145:CNC58536 CWY58145:CWY58536 DGU58145:DGU58536 DQQ58145:DQQ58536 EAM58145:EAM58536 EKI58145:EKI58536 EUE58145:EUE58536 FEA58145:FEA58536 FNW58145:FNW58536 FXS58145:FXS58536 GHO58145:GHO58536 GRK58145:GRK58536 HBG58145:HBG58536 HLC58145:HLC58536 HUY58145:HUY58536 IEU58145:IEU58536 IOQ58145:IOQ58536 IYM58145:IYM58536 JII58145:JII58536 JSE58145:JSE58536 KCA58145:KCA58536 KLW58145:KLW58536 KVS58145:KVS58536 LFO58145:LFO58536 LPK58145:LPK58536 LZG58145:LZG58536 MJC58145:MJC58536 MSY58145:MSY58536 NCU58145:NCU58536 NMQ58145:NMQ58536 NWM58145:NWM58536 OGI58145:OGI58536 OQE58145:OQE58536 PAA58145:PAA58536 PJW58145:PJW58536 PTS58145:PTS58536 QDO58145:QDO58536 QNK58145:QNK58536 QXG58145:QXG58536 RHC58145:RHC58536 RQY58145:RQY58536 SAU58145:SAU58536 SKQ58145:SKQ58536 SUM58145:SUM58536 TEI58145:TEI58536 TOE58145:TOE58536 TYA58145:TYA58536 UHW58145:UHW58536 URS58145:URS58536 VBO58145:VBO58536 VLK58145:VLK58536 VVG58145:VVG58536 WFC58145:WFC58536 WOY58145:WOY58536 CM123681:CM124072 MI123681:MI124072 WE123681:WE124072 AGA123681:AGA124072 APW123681:APW124072 AZS123681:AZS124072 BJO123681:BJO124072 BTK123681:BTK124072 CDG123681:CDG124072 CNC123681:CNC124072 CWY123681:CWY124072 DGU123681:DGU124072 DQQ123681:DQQ124072 EAM123681:EAM124072 EKI123681:EKI124072 EUE123681:EUE124072 FEA123681:FEA124072 FNW123681:FNW124072 FXS123681:FXS124072 GHO123681:GHO124072 GRK123681:GRK124072 HBG123681:HBG124072 HLC123681:HLC124072 HUY123681:HUY124072 IEU123681:IEU124072 IOQ123681:IOQ124072 IYM123681:IYM124072 JII123681:JII124072 JSE123681:JSE124072 KCA123681:KCA124072 KLW123681:KLW124072 KVS123681:KVS124072 LFO123681:LFO124072 LPK123681:LPK124072 LZG123681:LZG124072 MJC123681:MJC124072 MSY123681:MSY124072 NCU123681:NCU124072 NMQ123681:NMQ124072 NWM123681:NWM124072 OGI123681:OGI124072 OQE123681:OQE124072 PAA123681:PAA124072 PJW123681:PJW124072 PTS123681:PTS124072 QDO123681:QDO124072 QNK123681:QNK124072 QXG123681:QXG124072 RHC123681:RHC124072 RQY123681:RQY124072 SAU123681:SAU124072 SKQ123681:SKQ124072 SUM123681:SUM124072 TEI123681:TEI124072 TOE123681:TOE124072 TYA123681:TYA124072 UHW123681:UHW124072 URS123681:URS124072 VBO123681:VBO124072 VLK123681:VLK124072 VVG123681:VVG124072 WFC123681:WFC124072 WOY123681:WOY124072 CM189217:CM189608 MI189217:MI189608 WE189217:WE189608 AGA189217:AGA189608 APW189217:APW189608 AZS189217:AZS189608 BJO189217:BJO189608 BTK189217:BTK189608 CDG189217:CDG189608 CNC189217:CNC189608 CWY189217:CWY189608 DGU189217:DGU189608 DQQ189217:DQQ189608 EAM189217:EAM189608 EKI189217:EKI189608 EUE189217:EUE189608 FEA189217:FEA189608 FNW189217:FNW189608 FXS189217:FXS189608 GHO189217:GHO189608 GRK189217:GRK189608 HBG189217:HBG189608 HLC189217:HLC189608 HUY189217:HUY189608 IEU189217:IEU189608 IOQ189217:IOQ189608 IYM189217:IYM189608 JII189217:JII189608 JSE189217:JSE189608 KCA189217:KCA189608 KLW189217:KLW189608 KVS189217:KVS189608 LFO189217:LFO189608 LPK189217:LPK189608 LZG189217:LZG189608 MJC189217:MJC189608 MSY189217:MSY189608 NCU189217:NCU189608 NMQ189217:NMQ189608 NWM189217:NWM189608 OGI189217:OGI189608 OQE189217:OQE189608 PAA189217:PAA189608 PJW189217:PJW189608 PTS189217:PTS189608 QDO189217:QDO189608 QNK189217:QNK189608 QXG189217:QXG189608 RHC189217:RHC189608 RQY189217:RQY189608 SAU189217:SAU189608 SKQ189217:SKQ189608 SUM189217:SUM189608 TEI189217:TEI189608 TOE189217:TOE189608 TYA189217:TYA189608 UHW189217:UHW189608 URS189217:URS189608 VBO189217:VBO189608 VLK189217:VLK189608 VVG189217:VVG189608 WFC189217:WFC189608 WOY189217:WOY189608 CM254753:CM255144 MI254753:MI255144 WE254753:WE255144 AGA254753:AGA255144 APW254753:APW255144 AZS254753:AZS255144 BJO254753:BJO255144 BTK254753:BTK255144 CDG254753:CDG255144 CNC254753:CNC255144 CWY254753:CWY255144 DGU254753:DGU255144 DQQ254753:DQQ255144 EAM254753:EAM255144 EKI254753:EKI255144 EUE254753:EUE255144 FEA254753:FEA255144 FNW254753:FNW255144 FXS254753:FXS255144 GHO254753:GHO255144 GRK254753:GRK255144 HBG254753:HBG255144 HLC254753:HLC255144 HUY254753:HUY255144 IEU254753:IEU255144 IOQ254753:IOQ255144 IYM254753:IYM255144 JII254753:JII255144 JSE254753:JSE255144 KCA254753:KCA255144 KLW254753:KLW255144 KVS254753:KVS255144 LFO254753:LFO255144 LPK254753:LPK255144 LZG254753:LZG255144 MJC254753:MJC255144 MSY254753:MSY255144 NCU254753:NCU255144 NMQ254753:NMQ255144 NWM254753:NWM255144 OGI254753:OGI255144 OQE254753:OQE255144 PAA254753:PAA255144 PJW254753:PJW255144 PTS254753:PTS255144 QDO254753:QDO255144 QNK254753:QNK255144 QXG254753:QXG255144 RHC254753:RHC255144 RQY254753:RQY255144 SAU254753:SAU255144 SKQ254753:SKQ255144 SUM254753:SUM255144 TEI254753:TEI255144 TOE254753:TOE255144 TYA254753:TYA255144 UHW254753:UHW255144 URS254753:URS255144 VBO254753:VBO255144 VLK254753:VLK255144 VVG254753:VVG255144 WFC254753:WFC255144 WOY254753:WOY255144 CM320289:CM320680 MI320289:MI320680 WE320289:WE320680 AGA320289:AGA320680 APW320289:APW320680 AZS320289:AZS320680 BJO320289:BJO320680 BTK320289:BTK320680 CDG320289:CDG320680 CNC320289:CNC320680 CWY320289:CWY320680 DGU320289:DGU320680 DQQ320289:DQQ320680 EAM320289:EAM320680 EKI320289:EKI320680 EUE320289:EUE320680 FEA320289:FEA320680 FNW320289:FNW320680 FXS320289:FXS320680 GHO320289:GHO320680 GRK320289:GRK320680 HBG320289:HBG320680 HLC320289:HLC320680 HUY320289:HUY320680 IEU320289:IEU320680 IOQ320289:IOQ320680 IYM320289:IYM320680 JII320289:JII320680 JSE320289:JSE320680 KCA320289:KCA320680 KLW320289:KLW320680 KVS320289:KVS320680 LFO320289:LFO320680 LPK320289:LPK320680 LZG320289:LZG320680 MJC320289:MJC320680 MSY320289:MSY320680 NCU320289:NCU320680 NMQ320289:NMQ320680 NWM320289:NWM320680 OGI320289:OGI320680 OQE320289:OQE320680 PAA320289:PAA320680 PJW320289:PJW320680 PTS320289:PTS320680 QDO320289:QDO320680 QNK320289:QNK320680 QXG320289:QXG320680 RHC320289:RHC320680 RQY320289:RQY320680 SAU320289:SAU320680 SKQ320289:SKQ320680 SUM320289:SUM320680 TEI320289:TEI320680 TOE320289:TOE320680 TYA320289:TYA320680 UHW320289:UHW320680 URS320289:URS320680 VBO320289:VBO320680 VLK320289:VLK320680 VVG320289:VVG320680 WFC320289:WFC320680 WOY320289:WOY320680 CM385825:CM386216 MI385825:MI386216 WE385825:WE386216 AGA385825:AGA386216 APW385825:APW386216 AZS385825:AZS386216 BJO385825:BJO386216 BTK385825:BTK386216 CDG385825:CDG386216 CNC385825:CNC386216 CWY385825:CWY386216 DGU385825:DGU386216 DQQ385825:DQQ386216 EAM385825:EAM386216 EKI385825:EKI386216 EUE385825:EUE386216 FEA385825:FEA386216 FNW385825:FNW386216 FXS385825:FXS386216 GHO385825:GHO386216 GRK385825:GRK386216 HBG385825:HBG386216 HLC385825:HLC386216 HUY385825:HUY386216 IEU385825:IEU386216 IOQ385825:IOQ386216 IYM385825:IYM386216 JII385825:JII386216 JSE385825:JSE386216 KCA385825:KCA386216 KLW385825:KLW386216 KVS385825:KVS386216 LFO385825:LFO386216 LPK385825:LPK386216 LZG385825:LZG386216 MJC385825:MJC386216 MSY385825:MSY386216 NCU385825:NCU386216 NMQ385825:NMQ386216 NWM385825:NWM386216 OGI385825:OGI386216 OQE385825:OQE386216 PAA385825:PAA386216 PJW385825:PJW386216 PTS385825:PTS386216 QDO385825:QDO386216 QNK385825:QNK386216 QXG385825:QXG386216 RHC385825:RHC386216 RQY385825:RQY386216 SAU385825:SAU386216 SKQ385825:SKQ386216 SUM385825:SUM386216 TEI385825:TEI386216 TOE385825:TOE386216 TYA385825:TYA386216 UHW385825:UHW386216 URS385825:URS386216 VBO385825:VBO386216 VLK385825:VLK386216 VVG385825:VVG386216 WFC385825:WFC386216 WOY385825:WOY386216 CM451361:CM451752 MI451361:MI451752 WE451361:WE451752 AGA451361:AGA451752 APW451361:APW451752 AZS451361:AZS451752 BJO451361:BJO451752 BTK451361:BTK451752 CDG451361:CDG451752 CNC451361:CNC451752 CWY451361:CWY451752 DGU451361:DGU451752 DQQ451361:DQQ451752 EAM451361:EAM451752 EKI451361:EKI451752 EUE451361:EUE451752 FEA451361:FEA451752 FNW451361:FNW451752 FXS451361:FXS451752 GHO451361:GHO451752 GRK451361:GRK451752 HBG451361:HBG451752 HLC451361:HLC451752 HUY451361:HUY451752 IEU451361:IEU451752 IOQ451361:IOQ451752 IYM451361:IYM451752 JII451361:JII451752 JSE451361:JSE451752 KCA451361:KCA451752 KLW451361:KLW451752 KVS451361:KVS451752 LFO451361:LFO451752 LPK451361:LPK451752 LZG451361:LZG451752 MJC451361:MJC451752 MSY451361:MSY451752 NCU451361:NCU451752 NMQ451361:NMQ451752 NWM451361:NWM451752 OGI451361:OGI451752 OQE451361:OQE451752 PAA451361:PAA451752 PJW451361:PJW451752 PTS451361:PTS451752 QDO451361:QDO451752 QNK451361:QNK451752 QXG451361:QXG451752 RHC451361:RHC451752 RQY451361:RQY451752 SAU451361:SAU451752 SKQ451361:SKQ451752 SUM451361:SUM451752 TEI451361:TEI451752 TOE451361:TOE451752 TYA451361:TYA451752 UHW451361:UHW451752 URS451361:URS451752 VBO451361:VBO451752 VLK451361:VLK451752 VVG451361:VVG451752 WFC451361:WFC451752 WOY451361:WOY451752 CM516897:CM517288 MI516897:MI517288 WE516897:WE517288 AGA516897:AGA517288 APW516897:APW517288 AZS516897:AZS517288 BJO516897:BJO517288 BTK516897:BTK517288 CDG516897:CDG517288 CNC516897:CNC517288 CWY516897:CWY517288 DGU516897:DGU517288 DQQ516897:DQQ517288 EAM516897:EAM517288 EKI516897:EKI517288 EUE516897:EUE517288 FEA516897:FEA517288 FNW516897:FNW517288 FXS516897:FXS517288 GHO516897:GHO517288 GRK516897:GRK517288 HBG516897:HBG517288 HLC516897:HLC517288 HUY516897:HUY517288 IEU516897:IEU517288 IOQ516897:IOQ517288 IYM516897:IYM517288 JII516897:JII517288 JSE516897:JSE517288 KCA516897:KCA517288 KLW516897:KLW517288 KVS516897:KVS517288 LFO516897:LFO517288 LPK516897:LPK517288 LZG516897:LZG517288 MJC516897:MJC517288 MSY516897:MSY517288 NCU516897:NCU517288 NMQ516897:NMQ517288 NWM516897:NWM517288 OGI516897:OGI517288 OQE516897:OQE517288 PAA516897:PAA517288 PJW516897:PJW517288 PTS516897:PTS517288 QDO516897:QDO517288 QNK516897:QNK517288 QXG516897:QXG517288 RHC516897:RHC517288 RQY516897:RQY517288 SAU516897:SAU517288 SKQ516897:SKQ517288 SUM516897:SUM517288 TEI516897:TEI517288 TOE516897:TOE517288 TYA516897:TYA517288 UHW516897:UHW517288 URS516897:URS517288 VBO516897:VBO517288 VLK516897:VLK517288 VVG516897:VVG517288 WFC516897:WFC517288 WOY516897:WOY517288 CM582433:CM582824 MI582433:MI582824 WE582433:WE582824 AGA582433:AGA582824 APW582433:APW582824 AZS582433:AZS582824 BJO582433:BJO582824 BTK582433:BTK582824 CDG582433:CDG582824 CNC582433:CNC582824 CWY582433:CWY582824 DGU582433:DGU582824 DQQ582433:DQQ582824 EAM582433:EAM582824 EKI582433:EKI582824 EUE582433:EUE582824 FEA582433:FEA582824 FNW582433:FNW582824 FXS582433:FXS582824 GHO582433:GHO582824 GRK582433:GRK582824 HBG582433:HBG582824 HLC582433:HLC582824 HUY582433:HUY582824 IEU582433:IEU582824 IOQ582433:IOQ582824 IYM582433:IYM582824 JII582433:JII582824 JSE582433:JSE582824 KCA582433:KCA582824 KLW582433:KLW582824 KVS582433:KVS582824 LFO582433:LFO582824 LPK582433:LPK582824 LZG582433:LZG582824 MJC582433:MJC582824 MSY582433:MSY582824 NCU582433:NCU582824 NMQ582433:NMQ582824 NWM582433:NWM582824 OGI582433:OGI582824 OQE582433:OQE582824 PAA582433:PAA582824 PJW582433:PJW582824 PTS582433:PTS582824 QDO582433:QDO582824 QNK582433:QNK582824 QXG582433:QXG582824 RHC582433:RHC582824 RQY582433:RQY582824 SAU582433:SAU582824 SKQ582433:SKQ582824 SUM582433:SUM582824 TEI582433:TEI582824 TOE582433:TOE582824 TYA582433:TYA582824 UHW582433:UHW582824 URS582433:URS582824 VBO582433:VBO582824 VLK582433:VLK582824 VVG582433:VVG582824 WFC582433:WFC582824 WOY582433:WOY582824 CM647969:CM648360 MI647969:MI648360 WE647969:WE648360 AGA647969:AGA648360 APW647969:APW648360 AZS647969:AZS648360 BJO647969:BJO648360 BTK647969:BTK648360 CDG647969:CDG648360 CNC647969:CNC648360 CWY647969:CWY648360 DGU647969:DGU648360 DQQ647969:DQQ648360 EAM647969:EAM648360 EKI647969:EKI648360 EUE647969:EUE648360 FEA647969:FEA648360 FNW647969:FNW648360 FXS647969:FXS648360 GHO647969:GHO648360 GRK647969:GRK648360 HBG647969:HBG648360 HLC647969:HLC648360 HUY647969:HUY648360 IEU647969:IEU648360 IOQ647969:IOQ648360 IYM647969:IYM648360 JII647969:JII648360 JSE647969:JSE648360 KCA647969:KCA648360 KLW647969:KLW648360 KVS647969:KVS648360 LFO647969:LFO648360 LPK647969:LPK648360 LZG647969:LZG648360 MJC647969:MJC648360 MSY647969:MSY648360 NCU647969:NCU648360 NMQ647969:NMQ648360 NWM647969:NWM648360 OGI647969:OGI648360 OQE647969:OQE648360 PAA647969:PAA648360 PJW647969:PJW648360 PTS647969:PTS648360 QDO647969:QDO648360 QNK647969:QNK648360 QXG647969:QXG648360 RHC647969:RHC648360 RQY647969:RQY648360 SAU647969:SAU648360 SKQ647969:SKQ648360 SUM647969:SUM648360 TEI647969:TEI648360 TOE647969:TOE648360 TYA647969:TYA648360 UHW647969:UHW648360 URS647969:URS648360 VBO647969:VBO648360 VLK647969:VLK648360 VVG647969:VVG648360 WFC647969:WFC648360 WOY647969:WOY648360 CM713505:CM713896 MI713505:MI713896 WE713505:WE713896 AGA713505:AGA713896 APW713505:APW713896 AZS713505:AZS713896 BJO713505:BJO713896 BTK713505:BTK713896 CDG713505:CDG713896 CNC713505:CNC713896 CWY713505:CWY713896 DGU713505:DGU713896 DQQ713505:DQQ713896 EAM713505:EAM713896 EKI713505:EKI713896 EUE713505:EUE713896 FEA713505:FEA713896 FNW713505:FNW713896 FXS713505:FXS713896 GHO713505:GHO713896 GRK713505:GRK713896 HBG713505:HBG713896 HLC713505:HLC713896 HUY713505:HUY713896 IEU713505:IEU713896 IOQ713505:IOQ713896 IYM713505:IYM713896 JII713505:JII713896 JSE713505:JSE713896 KCA713505:KCA713896 KLW713505:KLW713896 KVS713505:KVS713896 LFO713505:LFO713896 LPK713505:LPK713896 LZG713505:LZG713896 MJC713505:MJC713896 MSY713505:MSY713896 NCU713505:NCU713896 NMQ713505:NMQ713896 NWM713505:NWM713896 OGI713505:OGI713896 OQE713505:OQE713896 PAA713505:PAA713896 PJW713505:PJW713896 PTS713505:PTS713896 QDO713505:QDO713896 QNK713505:QNK713896 QXG713505:QXG713896 RHC713505:RHC713896 RQY713505:RQY713896 SAU713505:SAU713896 SKQ713505:SKQ713896 SUM713505:SUM713896 TEI713505:TEI713896 TOE713505:TOE713896 TYA713505:TYA713896 UHW713505:UHW713896 URS713505:URS713896 VBO713505:VBO713896 VLK713505:VLK713896 VVG713505:VVG713896 WFC713505:WFC713896 WOY713505:WOY713896 CM779041:CM779432 MI779041:MI779432 WE779041:WE779432 AGA779041:AGA779432 APW779041:APW779432 AZS779041:AZS779432 BJO779041:BJO779432 BTK779041:BTK779432 CDG779041:CDG779432 CNC779041:CNC779432 CWY779041:CWY779432 DGU779041:DGU779432 DQQ779041:DQQ779432 EAM779041:EAM779432 EKI779041:EKI779432 EUE779041:EUE779432 FEA779041:FEA779432 FNW779041:FNW779432 FXS779041:FXS779432 GHO779041:GHO779432 GRK779041:GRK779432 HBG779041:HBG779432 HLC779041:HLC779432 HUY779041:HUY779432 IEU779041:IEU779432 IOQ779041:IOQ779432 IYM779041:IYM779432 JII779041:JII779432 JSE779041:JSE779432 KCA779041:KCA779432 KLW779041:KLW779432 KVS779041:KVS779432 LFO779041:LFO779432 LPK779041:LPK779432 LZG779041:LZG779432 MJC779041:MJC779432 MSY779041:MSY779432 NCU779041:NCU779432 NMQ779041:NMQ779432 NWM779041:NWM779432 OGI779041:OGI779432 OQE779041:OQE779432 PAA779041:PAA779432 PJW779041:PJW779432 PTS779041:PTS779432 QDO779041:QDO779432 QNK779041:QNK779432 QXG779041:QXG779432 RHC779041:RHC779432 RQY779041:RQY779432 SAU779041:SAU779432 SKQ779041:SKQ779432 SUM779041:SUM779432 TEI779041:TEI779432 TOE779041:TOE779432 TYA779041:TYA779432 UHW779041:UHW779432 URS779041:URS779432 VBO779041:VBO779432 VLK779041:VLK779432 VVG779041:VVG779432 WFC779041:WFC779432 WOY779041:WOY779432 CM844577:CM844968 MI844577:MI844968 WE844577:WE844968 AGA844577:AGA844968 APW844577:APW844968 AZS844577:AZS844968 BJO844577:BJO844968 BTK844577:BTK844968 CDG844577:CDG844968 CNC844577:CNC844968 CWY844577:CWY844968 DGU844577:DGU844968 DQQ844577:DQQ844968 EAM844577:EAM844968 EKI844577:EKI844968 EUE844577:EUE844968 FEA844577:FEA844968 FNW844577:FNW844968 FXS844577:FXS844968 GHO844577:GHO844968 GRK844577:GRK844968 HBG844577:HBG844968 HLC844577:HLC844968 HUY844577:HUY844968 IEU844577:IEU844968 IOQ844577:IOQ844968 IYM844577:IYM844968 JII844577:JII844968 JSE844577:JSE844968 KCA844577:KCA844968 KLW844577:KLW844968 KVS844577:KVS844968 LFO844577:LFO844968 LPK844577:LPK844968 LZG844577:LZG844968 MJC844577:MJC844968 MSY844577:MSY844968 NCU844577:NCU844968 NMQ844577:NMQ844968 NWM844577:NWM844968 OGI844577:OGI844968 OQE844577:OQE844968 PAA844577:PAA844968 PJW844577:PJW844968 PTS844577:PTS844968 QDO844577:QDO844968 QNK844577:QNK844968 QXG844577:QXG844968 RHC844577:RHC844968 RQY844577:RQY844968 SAU844577:SAU844968 SKQ844577:SKQ844968 SUM844577:SUM844968 TEI844577:TEI844968 TOE844577:TOE844968 TYA844577:TYA844968 UHW844577:UHW844968 URS844577:URS844968 VBO844577:VBO844968 VLK844577:VLK844968 VVG844577:VVG844968 WFC844577:WFC844968 WOY844577:WOY844968 N844577:N844968 N58145:N58536 N123681:N124072 N189217:N189608 N254753:N255144 N320289:N320680 N385825:N386216 N451361:N451752 N516897:N517288 N582433:N582824 N647969:N648360 N713505:N713896 N779041:N779432 N14:N16">
      <formula1>"X"</formula1>
    </dataValidation>
    <dataValidation type="whole" allowBlank="1" showInputMessage="1" showErrorMessage="1" error="VALOR NO VÁLIDO_x000a__x000a_SOLO NUMEROS ENTEROS_x000a__x000a_" sqref="CJ58145:CL58536 MF58145:MH58536 WB58145:WD58536 AFX58145:AFZ58536 APT58145:APV58536 AZP58145:AZR58536 BJL58145:BJN58536 BTH58145:BTJ58536 CDD58145:CDF58536 CMZ58145:CNB58536 CWV58145:CWX58536 DGR58145:DGT58536 DQN58145:DQP58536 EAJ58145:EAL58536 EKF58145:EKH58536 EUB58145:EUD58536 FDX58145:FDZ58536 FNT58145:FNV58536 FXP58145:FXR58536 GHL58145:GHN58536 GRH58145:GRJ58536 HBD58145:HBF58536 HKZ58145:HLB58536 HUV58145:HUX58536 IER58145:IET58536 ION58145:IOP58536 IYJ58145:IYL58536 JIF58145:JIH58536 JSB58145:JSD58536 KBX58145:KBZ58536 KLT58145:KLV58536 KVP58145:KVR58536 LFL58145:LFN58536 LPH58145:LPJ58536 LZD58145:LZF58536 MIZ58145:MJB58536 MSV58145:MSX58536 NCR58145:NCT58536 NMN58145:NMP58536 NWJ58145:NWL58536 OGF58145:OGH58536 OQB58145:OQD58536 OZX58145:OZZ58536 PJT58145:PJV58536 PTP58145:PTR58536 QDL58145:QDN58536 QNH58145:QNJ58536 QXD58145:QXF58536 RGZ58145:RHB58536 RQV58145:RQX58536 SAR58145:SAT58536 SKN58145:SKP58536 SUJ58145:SUL58536 TEF58145:TEH58536 TOB58145:TOD58536 TXX58145:TXZ58536 UHT58145:UHV58536 URP58145:URR58536 VBL58145:VBN58536 VLH58145:VLJ58536 VVD58145:VVF58536 WEZ58145:WFB58536 WOV58145:WOX58536 CJ123681:CL124072 MF123681:MH124072 WB123681:WD124072 AFX123681:AFZ124072 APT123681:APV124072 AZP123681:AZR124072 BJL123681:BJN124072 BTH123681:BTJ124072 CDD123681:CDF124072 CMZ123681:CNB124072 CWV123681:CWX124072 DGR123681:DGT124072 DQN123681:DQP124072 EAJ123681:EAL124072 EKF123681:EKH124072 EUB123681:EUD124072 FDX123681:FDZ124072 FNT123681:FNV124072 FXP123681:FXR124072 GHL123681:GHN124072 GRH123681:GRJ124072 HBD123681:HBF124072 HKZ123681:HLB124072 HUV123681:HUX124072 IER123681:IET124072 ION123681:IOP124072 IYJ123681:IYL124072 JIF123681:JIH124072 JSB123681:JSD124072 KBX123681:KBZ124072 KLT123681:KLV124072 KVP123681:KVR124072 LFL123681:LFN124072 LPH123681:LPJ124072 LZD123681:LZF124072 MIZ123681:MJB124072 MSV123681:MSX124072 NCR123681:NCT124072 NMN123681:NMP124072 NWJ123681:NWL124072 OGF123681:OGH124072 OQB123681:OQD124072 OZX123681:OZZ124072 PJT123681:PJV124072 PTP123681:PTR124072 QDL123681:QDN124072 QNH123681:QNJ124072 QXD123681:QXF124072 RGZ123681:RHB124072 RQV123681:RQX124072 SAR123681:SAT124072 SKN123681:SKP124072 SUJ123681:SUL124072 TEF123681:TEH124072 TOB123681:TOD124072 TXX123681:TXZ124072 UHT123681:UHV124072 URP123681:URR124072 VBL123681:VBN124072 VLH123681:VLJ124072 VVD123681:VVF124072 WEZ123681:WFB124072 WOV123681:WOX124072 CJ189217:CL189608 MF189217:MH189608 WB189217:WD189608 AFX189217:AFZ189608 APT189217:APV189608 AZP189217:AZR189608 BJL189217:BJN189608 BTH189217:BTJ189608 CDD189217:CDF189608 CMZ189217:CNB189608 CWV189217:CWX189608 DGR189217:DGT189608 DQN189217:DQP189608 EAJ189217:EAL189608 EKF189217:EKH189608 EUB189217:EUD189608 FDX189217:FDZ189608 FNT189217:FNV189608 FXP189217:FXR189608 GHL189217:GHN189608 GRH189217:GRJ189608 HBD189217:HBF189608 HKZ189217:HLB189608 HUV189217:HUX189608 IER189217:IET189608 ION189217:IOP189608 IYJ189217:IYL189608 JIF189217:JIH189608 JSB189217:JSD189608 KBX189217:KBZ189608 KLT189217:KLV189608 KVP189217:KVR189608 LFL189217:LFN189608 LPH189217:LPJ189608 LZD189217:LZF189608 MIZ189217:MJB189608 MSV189217:MSX189608 NCR189217:NCT189608 NMN189217:NMP189608 NWJ189217:NWL189608 OGF189217:OGH189608 OQB189217:OQD189608 OZX189217:OZZ189608 PJT189217:PJV189608 PTP189217:PTR189608 QDL189217:QDN189608 QNH189217:QNJ189608 QXD189217:QXF189608 RGZ189217:RHB189608 RQV189217:RQX189608 SAR189217:SAT189608 SKN189217:SKP189608 SUJ189217:SUL189608 TEF189217:TEH189608 TOB189217:TOD189608 TXX189217:TXZ189608 UHT189217:UHV189608 URP189217:URR189608 VBL189217:VBN189608 VLH189217:VLJ189608 VVD189217:VVF189608 WEZ189217:WFB189608 WOV189217:WOX189608 CJ254753:CL255144 MF254753:MH255144 WB254753:WD255144 AFX254753:AFZ255144 APT254753:APV255144 AZP254753:AZR255144 BJL254753:BJN255144 BTH254753:BTJ255144 CDD254753:CDF255144 CMZ254753:CNB255144 CWV254753:CWX255144 DGR254753:DGT255144 DQN254753:DQP255144 EAJ254753:EAL255144 EKF254753:EKH255144 EUB254753:EUD255144 FDX254753:FDZ255144 FNT254753:FNV255144 FXP254753:FXR255144 GHL254753:GHN255144 GRH254753:GRJ255144 HBD254753:HBF255144 HKZ254753:HLB255144 HUV254753:HUX255144 IER254753:IET255144 ION254753:IOP255144 IYJ254753:IYL255144 JIF254753:JIH255144 JSB254753:JSD255144 KBX254753:KBZ255144 KLT254753:KLV255144 KVP254753:KVR255144 LFL254753:LFN255144 LPH254753:LPJ255144 LZD254753:LZF255144 MIZ254753:MJB255144 MSV254753:MSX255144 NCR254753:NCT255144 NMN254753:NMP255144 NWJ254753:NWL255144 OGF254753:OGH255144 OQB254753:OQD255144 OZX254753:OZZ255144 PJT254753:PJV255144 PTP254753:PTR255144 QDL254753:QDN255144 QNH254753:QNJ255144 QXD254753:QXF255144 RGZ254753:RHB255144 RQV254753:RQX255144 SAR254753:SAT255144 SKN254753:SKP255144 SUJ254753:SUL255144 TEF254753:TEH255144 TOB254753:TOD255144 TXX254753:TXZ255144 UHT254753:UHV255144 URP254753:URR255144 VBL254753:VBN255144 VLH254753:VLJ255144 VVD254753:VVF255144 WEZ254753:WFB255144 WOV254753:WOX255144 CJ320289:CL320680 MF320289:MH320680 WB320289:WD320680 AFX320289:AFZ320680 APT320289:APV320680 AZP320289:AZR320680 BJL320289:BJN320680 BTH320289:BTJ320680 CDD320289:CDF320680 CMZ320289:CNB320680 CWV320289:CWX320680 DGR320289:DGT320680 DQN320289:DQP320680 EAJ320289:EAL320680 EKF320289:EKH320680 EUB320289:EUD320680 FDX320289:FDZ320680 FNT320289:FNV320680 FXP320289:FXR320680 GHL320289:GHN320680 GRH320289:GRJ320680 HBD320289:HBF320680 HKZ320289:HLB320680 HUV320289:HUX320680 IER320289:IET320680 ION320289:IOP320680 IYJ320289:IYL320680 JIF320289:JIH320680 JSB320289:JSD320680 KBX320289:KBZ320680 KLT320289:KLV320680 KVP320289:KVR320680 LFL320289:LFN320680 LPH320289:LPJ320680 LZD320289:LZF320680 MIZ320289:MJB320680 MSV320289:MSX320680 NCR320289:NCT320680 NMN320289:NMP320680 NWJ320289:NWL320680 OGF320289:OGH320680 OQB320289:OQD320680 OZX320289:OZZ320680 PJT320289:PJV320680 PTP320289:PTR320680 QDL320289:QDN320680 QNH320289:QNJ320680 QXD320289:QXF320680 RGZ320289:RHB320680 RQV320289:RQX320680 SAR320289:SAT320680 SKN320289:SKP320680 SUJ320289:SUL320680 TEF320289:TEH320680 TOB320289:TOD320680 TXX320289:TXZ320680 UHT320289:UHV320680 URP320289:URR320680 VBL320289:VBN320680 VLH320289:VLJ320680 VVD320289:VVF320680 WEZ320289:WFB320680 WOV320289:WOX320680 CJ385825:CL386216 MF385825:MH386216 WB385825:WD386216 AFX385825:AFZ386216 APT385825:APV386216 AZP385825:AZR386216 BJL385825:BJN386216 BTH385825:BTJ386216 CDD385825:CDF386216 CMZ385825:CNB386216 CWV385825:CWX386216 DGR385825:DGT386216 DQN385825:DQP386216 EAJ385825:EAL386216 EKF385825:EKH386216 EUB385825:EUD386216 FDX385825:FDZ386216 FNT385825:FNV386216 FXP385825:FXR386216 GHL385825:GHN386216 GRH385825:GRJ386216 HBD385825:HBF386216 HKZ385825:HLB386216 HUV385825:HUX386216 IER385825:IET386216 ION385825:IOP386216 IYJ385825:IYL386216 JIF385825:JIH386216 JSB385825:JSD386216 KBX385825:KBZ386216 KLT385825:KLV386216 KVP385825:KVR386216 LFL385825:LFN386216 LPH385825:LPJ386216 LZD385825:LZF386216 MIZ385825:MJB386216 MSV385825:MSX386216 NCR385825:NCT386216 NMN385825:NMP386216 NWJ385825:NWL386216 OGF385825:OGH386216 OQB385825:OQD386216 OZX385825:OZZ386216 PJT385825:PJV386216 PTP385825:PTR386216 QDL385825:QDN386216 QNH385825:QNJ386216 QXD385825:QXF386216 RGZ385825:RHB386216 RQV385825:RQX386216 SAR385825:SAT386216 SKN385825:SKP386216 SUJ385825:SUL386216 TEF385825:TEH386216 TOB385825:TOD386216 TXX385825:TXZ386216 UHT385825:UHV386216 URP385825:URR386216 VBL385825:VBN386216 VLH385825:VLJ386216 VVD385825:VVF386216 WEZ385825:WFB386216 WOV385825:WOX386216 CJ451361:CL451752 MF451361:MH451752 WB451361:WD451752 AFX451361:AFZ451752 APT451361:APV451752 AZP451361:AZR451752 BJL451361:BJN451752 BTH451361:BTJ451752 CDD451361:CDF451752 CMZ451361:CNB451752 CWV451361:CWX451752 DGR451361:DGT451752 DQN451361:DQP451752 EAJ451361:EAL451752 EKF451361:EKH451752 EUB451361:EUD451752 FDX451361:FDZ451752 FNT451361:FNV451752 FXP451361:FXR451752 GHL451361:GHN451752 GRH451361:GRJ451752 HBD451361:HBF451752 HKZ451361:HLB451752 HUV451361:HUX451752 IER451361:IET451752 ION451361:IOP451752 IYJ451361:IYL451752 JIF451361:JIH451752 JSB451361:JSD451752 KBX451361:KBZ451752 KLT451361:KLV451752 KVP451361:KVR451752 LFL451361:LFN451752 LPH451361:LPJ451752 LZD451361:LZF451752 MIZ451361:MJB451752 MSV451361:MSX451752 NCR451361:NCT451752 NMN451361:NMP451752 NWJ451361:NWL451752 OGF451361:OGH451752 OQB451361:OQD451752 OZX451361:OZZ451752 PJT451361:PJV451752 PTP451361:PTR451752 QDL451361:QDN451752 QNH451361:QNJ451752 QXD451361:QXF451752 RGZ451361:RHB451752 RQV451361:RQX451752 SAR451361:SAT451752 SKN451361:SKP451752 SUJ451361:SUL451752 TEF451361:TEH451752 TOB451361:TOD451752 TXX451361:TXZ451752 UHT451361:UHV451752 URP451361:URR451752 VBL451361:VBN451752 VLH451361:VLJ451752 VVD451361:VVF451752 WEZ451361:WFB451752 WOV451361:WOX451752 CJ516897:CL517288 MF516897:MH517288 WB516897:WD517288 AFX516897:AFZ517288 APT516897:APV517288 AZP516897:AZR517288 BJL516897:BJN517288 BTH516897:BTJ517288 CDD516897:CDF517288 CMZ516897:CNB517288 CWV516897:CWX517288 DGR516897:DGT517288 DQN516897:DQP517288 EAJ516897:EAL517288 EKF516897:EKH517288 EUB516897:EUD517288 FDX516897:FDZ517288 FNT516897:FNV517288 FXP516897:FXR517288 GHL516897:GHN517288 GRH516897:GRJ517288 HBD516897:HBF517288 HKZ516897:HLB517288 HUV516897:HUX517288 IER516897:IET517288 ION516897:IOP517288 IYJ516897:IYL517288 JIF516897:JIH517288 JSB516897:JSD517288 KBX516897:KBZ517288 KLT516897:KLV517288 KVP516897:KVR517288 LFL516897:LFN517288 LPH516897:LPJ517288 LZD516897:LZF517288 MIZ516897:MJB517288 MSV516897:MSX517288 NCR516897:NCT517288 NMN516897:NMP517288 NWJ516897:NWL517288 OGF516897:OGH517288 OQB516897:OQD517288 OZX516897:OZZ517288 PJT516897:PJV517288 PTP516897:PTR517288 QDL516897:QDN517288 QNH516897:QNJ517288 QXD516897:QXF517288 RGZ516897:RHB517288 RQV516897:RQX517288 SAR516897:SAT517288 SKN516897:SKP517288 SUJ516897:SUL517288 TEF516897:TEH517288 TOB516897:TOD517288 TXX516897:TXZ517288 UHT516897:UHV517288 URP516897:URR517288 VBL516897:VBN517288 VLH516897:VLJ517288 VVD516897:VVF517288 WEZ516897:WFB517288 WOV516897:WOX517288 CJ582433:CL582824 MF582433:MH582824 WB582433:WD582824 AFX582433:AFZ582824 APT582433:APV582824 AZP582433:AZR582824 BJL582433:BJN582824 BTH582433:BTJ582824 CDD582433:CDF582824 CMZ582433:CNB582824 CWV582433:CWX582824 DGR582433:DGT582824 DQN582433:DQP582824 EAJ582433:EAL582824 EKF582433:EKH582824 EUB582433:EUD582824 FDX582433:FDZ582824 FNT582433:FNV582824 FXP582433:FXR582824 GHL582433:GHN582824 GRH582433:GRJ582824 HBD582433:HBF582824 HKZ582433:HLB582824 HUV582433:HUX582824 IER582433:IET582824 ION582433:IOP582824 IYJ582433:IYL582824 JIF582433:JIH582824 JSB582433:JSD582824 KBX582433:KBZ582824 KLT582433:KLV582824 KVP582433:KVR582824 LFL582433:LFN582824 LPH582433:LPJ582824 LZD582433:LZF582824 MIZ582433:MJB582824 MSV582433:MSX582824 NCR582433:NCT582824 NMN582433:NMP582824 NWJ582433:NWL582824 OGF582433:OGH582824 OQB582433:OQD582824 OZX582433:OZZ582824 PJT582433:PJV582824 PTP582433:PTR582824 QDL582433:QDN582824 QNH582433:QNJ582824 QXD582433:QXF582824 RGZ582433:RHB582824 RQV582433:RQX582824 SAR582433:SAT582824 SKN582433:SKP582824 SUJ582433:SUL582824 TEF582433:TEH582824 TOB582433:TOD582824 TXX582433:TXZ582824 UHT582433:UHV582824 URP582433:URR582824 VBL582433:VBN582824 VLH582433:VLJ582824 VVD582433:VVF582824 WEZ582433:WFB582824 WOV582433:WOX582824 CJ647969:CL648360 MF647969:MH648360 WB647969:WD648360 AFX647969:AFZ648360 APT647969:APV648360 AZP647969:AZR648360 BJL647969:BJN648360 BTH647969:BTJ648360 CDD647969:CDF648360 CMZ647969:CNB648360 CWV647969:CWX648360 DGR647969:DGT648360 DQN647969:DQP648360 EAJ647969:EAL648360 EKF647969:EKH648360 EUB647969:EUD648360 FDX647969:FDZ648360 FNT647969:FNV648360 FXP647969:FXR648360 GHL647969:GHN648360 GRH647969:GRJ648360 HBD647969:HBF648360 HKZ647969:HLB648360 HUV647969:HUX648360 IER647969:IET648360 ION647969:IOP648360 IYJ647969:IYL648360 JIF647969:JIH648360 JSB647969:JSD648360 KBX647969:KBZ648360 KLT647969:KLV648360 KVP647969:KVR648360 LFL647969:LFN648360 LPH647969:LPJ648360 LZD647969:LZF648360 MIZ647969:MJB648360 MSV647969:MSX648360 NCR647969:NCT648360 NMN647969:NMP648360 NWJ647969:NWL648360 OGF647969:OGH648360 OQB647969:OQD648360 OZX647969:OZZ648360 PJT647969:PJV648360 PTP647969:PTR648360 QDL647969:QDN648360 QNH647969:QNJ648360 QXD647969:QXF648360 RGZ647969:RHB648360 RQV647969:RQX648360 SAR647969:SAT648360 SKN647969:SKP648360 SUJ647969:SUL648360 TEF647969:TEH648360 TOB647969:TOD648360 TXX647969:TXZ648360 UHT647969:UHV648360 URP647969:URR648360 VBL647969:VBN648360 VLH647969:VLJ648360 VVD647969:VVF648360 WEZ647969:WFB648360 WOV647969:WOX648360 CJ713505:CL713896 MF713505:MH713896 WB713505:WD713896 AFX713505:AFZ713896 APT713505:APV713896 AZP713505:AZR713896 BJL713505:BJN713896 BTH713505:BTJ713896 CDD713505:CDF713896 CMZ713505:CNB713896 CWV713505:CWX713896 DGR713505:DGT713896 DQN713505:DQP713896 EAJ713505:EAL713896 EKF713505:EKH713896 EUB713505:EUD713896 FDX713505:FDZ713896 FNT713505:FNV713896 FXP713505:FXR713896 GHL713505:GHN713896 GRH713505:GRJ713896 HBD713505:HBF713896 HKZ713505:HLB713896 HUV713505:HUX713896 IER713505:IET713896 ION713505:IOP713896 IYJ713505:IYL713896 JIF713505:JIH713896 JSB713505:JSD713896 KBX713505:KBZ713896 KLT713505:KLV713896 KVP713505:KVR713896 LFL713505:LFN713896 LPH713505:LPJ713896 LZD713505:LZF713896 MIZ713505:MJB713896 MSV713505:MSX713896 NCR713505:NCT713896 NMN713505:NMP713896 NWJ713505:NWL713896 OGF713505:OGH713896 OQB713505:OQD713896 OZX713505:OZZ713896 PJT713505:PJV713896 PTP713505:PTR713896 QDL713505:QDN713896 QNH713505:QNJ713896 QXD713505:QXF713896 RGZ713505:RHB713896 RQV713505:RQX713896 SAR713505:SAT713896 SKN713505:SKP713896 SUJ713505:SUL713896 TEF713505:TEH713896 TOB713505:TOD713896 TXX713505:TXZ713896 UHT713505:UHV713896 URP713505:URR713896 VBL713505:VBN713896 VLH713505:VLJ713896 VVD713505:VVF713896 WEZ713505:WFB713896 WOV713505:WOX713896 CJ779041:CL779432 MF779041:MH779432 WB779041:WD779432 AFX779041:AFZ779432 APT779041:APV779432 AZP779041:AZR779432 BJL779041:BJN779432 BTH779041:BTJ779432 CDD779041:CDF779432 CMZ779041:CNB779432 CWV779041:CWX779432 DGR779041:DGT779432 DQN779041:DQP779432 EAJ779041:EAL779432 EKF779041:EKH779432 EUB779041:EUD779432 FDX779041:FDZ779432 FNT779041:FNV779432 FXP779041:FXR779432 GHL779041:GHN779432 GRH779041:GRJ779432 HBD779041:HBF779432 HKZ779041:HLB779432 HUV779041:HUX779432 IER779041:IET779432 ION779041:IOP779432 IYJ779041:IYL779432 JIF779041:JIH779432 JSB779041:JSD779432 KBX779041:KBZ779432 KLT779041:KLV779432 KVP779041:KVR779432 LFL779041:LFN779432 LPH779041:LPJ779432 LZD779041:LZF779432 MIZ779041:MJB779432 MSV779041:MSX779432 NCR779041:NCT779432 NMN779041:NMP779432 NWJ779041:NWL779432 OGF779041:OGH779432 OQB779041:OQD779432 OZX779041:OZZ779432 PJT779041:PJV779432 PTP779041:PTR779432 QDL779041:QDN779432 QNH779041:QNJ779432 QXD779041:QXF779432 RGZ779041:RHB779432 RQV779041:RQX779432 SAR779041:SAT779432 SKN779041:SKP779432 SUJ779041:SUL779432 TEF779041:TEH779432 TOB779041:TOD779432 TXX779041:TXZ779432 UHT779041:UHV779432 URP779041:URR779432 VBL779041:VBN779432 VLH779041:VLJ779432 VVD779041:VVF779432 WEZ779041:WFB779432 WOV779041:WOX779432 CJ844577:CL844968 MF844577:MH844968 WB844577:WD844968 AFX844577:AFZ844968 APT844577:APV844968 AZP844577:AZR844968 BJL844577:BJN844968 BTH844577:BTJ844968 CDD844577:CDF844968 CMZ844577:CNB844968 CWV844577:CWX844968 DGR844577:DGT844968 DQN844577:DQP844968 EAJ844577:EAL844968 EKF844577:EKH844968 EUB844577:EUD844968 FDX844577:FDZ844968 FNT844577:FNV844968 FXP844577:FXR844968 GHL844577:GHN844968 GRH844577:GRJ844968 HBD844577:HBF844968 HKZ844577:HLB844968 HUV844577:HUX844968 IER844577:IET844968 ION844577:IOP844968 IYJ844577:IYL844968 JIF844577:JIH844968 JSB844577:JSD844968 KBX844577:KBZ844968 KLT844577:KLV844968 KVP844577:KVR844968 LFL844577:LFN844968 LPH844577:LPJ844968 LZD844577:LZF844968 MIZ844577:MJB844968 MSV844577:MSX844968 NCR844577:NCT844968 NMN844577:NMP844968 NWJ844577:NWL844968 OGF844577:OGH844968 OQB844577:OQD844968 OZX844577:OZZ844968 PJT844577:PJV844968 PTP844577:PTR844968 QDL844577:QDN844968 QNH844577:QNJ844968 QXD844577:QXF844968 RGZ844577:RHB844968 RQV844577:RQX844968 SAR844577:SAT844968 SKN844577:SKP844968 SUJ844577:SUL844968 TEF844577:TEH844968 TOB844577:TOD844968 TXX844577:TXZ844968 UHT844577:UHV844968 URP844577:URR844968 VBL844577:VBN844968 VLH844577:VLJ844968 VVD844577:VVF844968 WEZ844577:WFB844968 WOV844577:WOX844968 K844577:M844968 K58145:M58536 K123681:M124072 K189217:M189608 K254753:M255144 K320289:M320680 K385825:M386216 K451361:M451752 K516897:M517288 K582433:M582824 K647969:M648360 K713505:M713896 K779041:M779432 K14:M16">
      <formula1>1</formula1>
      <formula2>1000</formula2>
    </dataValidation>
    <dataValidation type="whole" allowBlank="1" showInputMessage="1" showErrorMessage="1" error="FECHA  NO VÁLIDA_x000a__x000a_EJEMPLO: 1999, 2000, 2011..." sqref="CK58139 MG58139 WC58139 AFY58139 APU58139 AZQ58139 BJM58139 BTI58139 CDE58139 CNA58139 CWW58139 DGS58139 DQO58139 EAK58139 EKG58139 EUC58139 FDY58139 FNU58139 FXQ58139 GHM58139 GRI58139 HBE58139 HLA58139 HUW58139 IES58139 IOO58139 IYK58139 JIG58139 JSC58139 KBY58139 KLU58139 KVQ58139 LFM58139 LPI58139 LZE58139 MJA58139 MSW58139 NCS58139 NMO58139 NWK58139 OGG58139 OQC58139 OZY58139 PJU58139 PTQ58139 QDM58139 QNI58139 QXE58139 RHA58139 RQW58139 SAS58139 SKO58139 SUK58139 TEG58139 TOC58139 TXY58139 UHU58139 URQ58139 VBM58139 VLI58139 VVE58139 WFA58139 WOW58139 CK123675 MG123675 WC123675 AFY123675 APU123675 AZQ123675 BJM123675 BTI123675 CDE123675 CNA123675 CWW123675 DGS123675 DQO123675 EAK123675 EKG123675 EUC123675 FDY123675 FNU123675 FXQ123675 GHM123675 GRI123675 HBE123675 HLA123675 HUW123675 IES123675 IOO123675 IYK123675 JIG123675 JSC123675 KBY123675 KLU123675 KVQ123675 LFM123675 LPI123675 LZE123675 MJA123675 MSW123675 NCS123675 NMO123675 NWK123675 OGG123675 OQC123675 OZY123675 PJU123675 PTQ123675 QDM123675 QNI123675 QXE123675 RHA123675 RQW123675 SAS123675 SKO123675 SUK123675 TEG123675 TOC123675 TXY123675 UHU123675 URQ123675 VBM123675 VLI123675 VVE123675 WFA123675 WOW123675 CK189211 MG189211 WC189211 AFY189211 APU189211 AZQ189211 BJM189211 BTI189211 CDE189211 CNA189211 CWW189211 DGS189211 DQO189211 EAK189211 EKG189211 EUC189211 FDY189211 FNU189211 FXQ189211 GHM189211 GRI189211 HBE189211 HLA189211 HUW189211 IES189211 IOO189211 IYK189211 JIG189211 JSC189211 KBY189211 KLU189211 KVQ189211 LFM189211 LPI189211 LZE189211 MJA189211 MSW189211 NCS189211 NMO189211 NWK189211 OGG189211 OQC189211 OZY189211 PJU189211 PTQ189211 QDM189211 QNI189211 QXE189211 RHA189211 RQW189211 SAS189211 SKO189211 SUK189211 TEG189211 TOC189211 TXY189211 UHU189211 URQ189211 VBM189211 VLI189211 VVE189211 WFA189211 WOW189211 CK254747 MG254747 WC254747 AFY254747 APU254747 AZQ254747 BJM254747 BTI254747 CDE254747 CNA254747 CWW254747 DGS254747 DQO254747 EAK254747 EKG254747 EUC254747 FDY254747 FNU254747 FXQ254747 GHM254747 GRI254747 HBE254747 HLA254747 HUW254747 IES254747 IOO254747 IYK254747 JIG254747 JSC254747 KBY254747 KLU254747 KVQ254747 LFM254747 LPI254747 LZE254747 MJA254747 MSW254747 NCS254747 NMO254747 NWK254747 OGG254747 OQC254747 OZY254747 PJU254747 PTQ254747 QDM254747 QNI254747 QXE254747 RHA254747 RQW254747 SAS254747 SKO254747 SUK254747 TEG254747 TOC254747 TXY254747 UHU254747 URQ254747 VBM254747 VLI254747 VVE254747 WFA254747 WOW254747 CK320283 MG320283 WC320283 AFY320283 APU320283 AZQ320283 BJM320283 BTI320283 CDE320283 CNA320283 CWW320283 DGS320283 DQO320283 EAK320283 EKG320283 EUC320283 FDY320283 FNU320283 FXQ320283 GHM320283 GRI320283 HBE320283 HLA320283 HUW320283 IES320283 IOO320283 IYK320283 JIG320283 JSC320283 KBY320283 KLU320283 KVQ320283 LFM320283 LPI320283 LZE320283 MJA320283 MSW320283 NCS320283 NMO320283 NWK320283 OGG320283 OQC320283 OZY320283 PJU320283 PTQ320283 QDM320283 QNI320283 QXE320283 RHA320283 RQW320283 SAS320283 SKO320283 SUK320283 TEG320283 TOC320283 TXY320283 UHU320283 URQ320283 VBM320283 VLI320283 VVE320283 WFA320283 WOW320283 CK385819 MG385819 WC385819 AFY385819 APU385819 AZQ385819 BJM385819 BTI385819 CDE385819 CNA385819 CWW385819 DGS385819 DQO385819 EAK385819 EKG385819 EUC385819 FDY385819 FNU385819 FXQ385819 GHM385819 GRI385819 HBE385819 HLA385819 HUW385819 IES385819 IOO385819 IYK385819 JIG385819 JSC385819 KBY385819 KLU385819 KVQ385819 LFM385819 LPI385819 LZE385819 MJA385819 MSW385819 NCS385819 NMO385819 NWK385819 OGG385819 OQC385819 OZY385819 PJU385819 PTQ385819 QDM385819 QNI385819 QXE385819 RHA385819 RQW385819 SAS385819 SKO385819 SUK385819 TEG385819 TOC385819 TXY385819 UHU385819 URQ385819 VBM385819 VLI385819 VVE385819 WFA385819 WOW385819 CK451355 MG451355 WC451355 AFY451355 APU451355 AZQ451355 BJM451355 BTI451355 CDE451355 CNA451355 CWW451355 DGS451355 DQO451355 EAK451355 EKG451355 EUC451355 FDY451355 FNU451355 FXQ451355 GHM451355 GRI451355 HBE451355 HLA451355 HUW451355 IES451355 IOO451355 IYK451355 JIG451355 JSC451355 KBY451355 KLU451355 KVQ451355 LFM451355 LPI451355 LZE451355 MJA451355 MSW451355 NCS451355 NMO451355 NWK451355 OGG451355 OQC451355 OZY451355 PJU451355 PTQ451355 QDM451355 QNI451355 QXE451355 RHA451355 RQW451355 SAS451355 SKO451355 SUK451355 TEG451355 TOC451355 TXY451355 UHU451355 URQ451355 VBM451355 VLI451355 VVE451355 WFA451355 WOW451355 CK516891 MG516891 WC516891 AFY516891 APU516891 AZQ516891 BJM516891 BTI516891 CDE516891 CNA516891 CWW516891 DGS516891 DQO516891 EAK516891 EKG516891 EUC516891 FDY516891 FNU516891 FXQ516891 GHM516891 GRI516891 HBE516891 HLA516891 HUW516891 IES516891 IOO516891 IYK516891 JIG516891 JSC516891 KBY516891 KLU516891 KVQ516891 LFM516891 LPI516891 LZE516891 MJA516891 MSW516891 NCS516891 NMO516891 NWK516891 OGG516891 OQC516891 OZY516891 PJU516891 PTQ516891 QDM516891 QNI516891 QXE516891 RHA516891 RQW516891 SAS516891 SKO516891 SUK516891 TEG516891 TOC516891 TXY516891 UHU516891 URQ516891 VBM516891 VLI516891 VVE516891 WFA516891 WOW516891 CK582427 MG582427 WC582427 AFY582427 APU582427 AZQ582427 BJM582427 BTI582427 CDE582427 CNA582427 CWW582427 DGS582427 DQO582427 EAK582427 EKG582427 EUC582427 FDY582427 FNU582427 FXQ582427 GHM582427 GRI582427 HBE582427 HLA582427 HUW582427 IES582427 IOO582427 IYK582427 JIG582427 JSC582427 KBY582427 KLU582427 KVQ582427 LFM582427 LPI582427 LZE582427 MJA582427 MSW582427 NCS582427 NMO582427 NWK582427 OGG582427 OQC582427 OZY582427 PJU582427 PTQ582427 QDM582427 QNI582427 QXE582427 RHA582427 RQW582427 SAS582427 SKO582427 SUK582427 TEG582427 TOC582427 TXY582427 UHU582427 URQ582427 VBM582427 VLI582427 VVE582427 WFA582427 WOW582427 CK647963 MG647963 WC647963 AFY647963 APU647963 AZQ647963 BJM647963 BTI647963 CDE647963 CNA647963 CWW647963 DGS647963 DQO647963 EAK647963 EKG647963 EUC647963 FDY647963 FNU647963 FXQ647963 GHM647963 GRI647963 HBE647963 HLA647963 HUW647963 IES647963 IOO647963 IYK647963 JIG647963 JSC647963 KBY647963 KLU647963 KVQ647963 LFM647963 LPI647963 LZE647963 MJA647963 MSW647963 NCS647963 NMO647963 NWK647963 OGG647963 OQC647963 OZY647963 PJU647963 PTQ647963 QDM647963 QNI647963 QXE647963 RHA647963 RQW647963 SAS647963 SKO647963 SUK647963 TEG647963 TOC647963 TXY647963 UHU647963 URQ647963 VBM647963 VLI647963 VVE647963 WFA647963 WOW647963 CK713499 MG713499 WC713499 AFY713499 APU713499 AZQ713499 BJM713499 BTI713499 CDE713499 CNA713499 CWW713499 DGS713499 DQO713499 EAK713499 EKG713499 EUC713499 FDY713499 FNU713499 FXQ713499 GHM713499 GRI713499 HBE713499 HLA713499 HUW713499 IES713499 IOO713499 IYK713499 JIG713499 JSC713499 KBY713499 KLU713499 KVQ713499 LFM713499 LPI713499 LZE713499 MJA713499 MSW713499 NCS713499 NMO713499 NWK713499 OGG713499 OQC713499 OZY713499 PJU713499 PTQ713499 QDM713499 QNI713499 QXE713499 RHA713499 RQW713499 SAS713499 SKO713499 SUK713499 TEG713499 TOC713499 TXY713499 UHU713499 URQ713499 VBM713499 VLI713499 VVE713499 WFA713499 WOW713499 CK779035 MG779035 WC779035 AFY779035 APU779035 AZQ779035 BJM779035 BTI779035 CDE779035 CNA779035 CWW779035 DGS779035 DQO779035 EAK779035 EKG779035 EUC779035 FDY779035 FNU779035 FXQ779035 GHM779035 GRI779035 HBE779035 HLA779035 HUW779035 IES779035 IOO779035 IYK779035 JIG779035 JSC779035 KBY779035 KLU779035 KVQ779035 LFM779035 LPI779035 LZE779035 MJA779035 MSW779035 NCS779035 NMO779035 NWK779035 OGG779035 OQC779035 OZY779035 PJU779035 PTQ779035 QDM779035 QNI779035 QXE779035 RHA779035 RQW779035 SAS779035 SKO779035 SUK779035 TEG779035 TOC779035 TXY779035 UHU779035 URQ779035 VBM779035 VLI779035 VVE779035 WFA779035 WOW779035 CK844571 MG844571 WC844571 AFY844571 APU844571 AZQ844571 BJM844571 BTI844571 CDE844571 CNA844571 CWW844571 DGS844571 DQO844571 EAK844571 EKG844571 EUC844571 FDY844571 FNU844571 FXQ844571 GHM844571 GRI844571 HBE844571 HLA844571 HUW844571 IES844571 IOO844571 IYK844571 JIG844571 JSC844571 KBY844571 KLU844571 KVQ844571 LFM844571 LPI844571 LZE844571 MJA844571 MSW844571 NCS844571 NMO844571 NWK844571 OGG844571 OQC844571 OZY844571 PJU844571 PTQ844571 QDM844571 QNI844571 QXE844571 RHA844571 RQW844571 SAS844571 SKO844571 SUK844571 TEG844571 TOC844571 TXY844571 UHU844571 URQ844571 VBM844571 VLI844571 VVE844571 WFA844571 WOW844571 CF58145:CF58536 MB58145:MB58536 VX58145:VX58536 AFT58145:AFT58536 APP58145:APP58536 AZL58145:AZL58536 BJH58145:BJH58536 BTD58145:BTD58536 CCZ58145:CCZ58536 CMV58145:CMV58536 CWR58145:CWR58536 DGN58145:DGN58536 DQJ58145:DQJ58536 EAF58145:EAF58536 EKB58145:EKB58536 ETX58145:ETX58536 FDT58145:FDT58536 FNP58145:FNP58536 FXL58145:FXL58536 GHH58145:GHH58536 GRD58145:GRD58536 HAZ58145:HAZ58536 HKV58145:HKV58536 HUR58145:HUR58536 IEN58145:IEN58536 IOJ58145:IOJ58536 IYF58145:IYF58536 JIB58145:JIB58536 JRX58145:JRX58536 KBT58145:KBT58536 KLP58145:KLP58536 KVL58145:KVL58536 LFH58145:LFH58536 LPD58145:LPD58536 LYZ58145:LYZ58536 MIV58145:MIV58536 MSR58145:MSR58536 NCN58145:NCN58536 NMJ58145:NMJ58536 NWF58145:NWF58536 OGB58145:OGB58536 OPX58145:OPX58536 OZT58145:OZT58536 PJP58145:PJP58536 PTL58145:PTL58536 QDH58145:QDH58536 QND58145:QND58536 QWZ58145:QWZ58536 RGV58145:RGV58536 RQR58145:RQR58536 SAN58145:SAN58536 SKJ58145:SKJ58536 SUF58145:SUF58536 TEB58145:TEB58536 TNX58145:TNX58536 TXT58145:TXT58536 UHP58145:UHP58536 URL58145:URL58536 VBH58145:VBH58536 VLD58145:VLD58536 VUZ58145:VUZ58536 WEV58145:WEV58536 WOR58145:WOR58536 CF123681:CF124072 MB123681:MB124072 VX123681:VX124072 AFT123681:AFT124072 APP123681:APP124072 AZL123681:AZL124072 BJH123681:BJH124072 BTD123681:BTD124072 CCZ123681:CCZ124072 CMV123681:CMV124072 CWR123681:CWR124072 DGN123681:DGN124072 DQJ123681:DQJ124072 EAF123681:EAF124072 EKB123681:EKB124072 ETX123681:ETX124072 FDT123681:FDT124072 FNP123681:FNP124072 FXL123681:FXL124072 GHH123681:GHH124072 GRD123681:GRD124072 HAZ123681:HAZ124072 HKV123681:HKV124072 HUR123681:HUR124072 IEN123681:IEN124072 IOJ123681:IOJ124072 IYF123681:IYF124072 JIB123681:JIB124072 JRX123681:JRX124072 KBT123681:KBT124072 KLP123681:KLP124072 KVL123681:KVL124072 LFH123681:LFH124072 LPD123681:LPD124072 LYZ123681:LYZ124072 MIV123681:MIV124072 MSR123681:MSR124072 NCN123681:NCN124072 NMJ123681:NMJ124072 NWF123681:NWF124072 OGB123681:OGB124072 OPX123681:OPX124072 OZT123681:OZT124072 PJP123681:PJP124072 PTL123681:PTL124072 QDH123681:QDH124072 QND123681:QND124072 QWZ123681:QWZ124072 RGV123681:RGV124072 RQR123681:RQR124072 SAN123681:SAN124072 SKJ123681:SKJ124072 SUF123681:SUF124072 TEB123681:TEB124072 TNX123681:TNX124072 TXT123681:TXT124072 UHP123681:UHP124072 URL123681:URL124072 VBH123681:VBH124072 VLD123681:VLD124072 VUZ123681:VUZ124072 WEV123681:WEV124072 WOR123681:WOR124072 CF189217:CF189608 MB189217:MB189608 VX189217:VX189608 AFT189217:AFT189608 APP189217:APP189608 AZL189217:AZL189608 BJH189217:BJH189608 BTD189217:BTD189608 CCZ189217:CCZ189608 CMV189217:CMV189608 CWR189217:CWR189608 DGN189217:DGN189608 DQJ189217:DQJ189608 EAF189217:EAF189608 EKB189217:EKB189608 ETX189217:ETX189608 FDT189217:FDT189608 FNP189217:FNP189608 FXL189217:FXL189608 GHH189217:GHH189608 GRD189217:GRD189608 HAZ189217:HAZ189608 HKV189217:HKV189608 HUR189217:HUR189608 IEN189217:IEN189608 IOJ189217:IOJ189608 IYF189217:IYF189608 JIB189217:JIB189608 JRX189217:JRX189608 KBT189217:KBT189608 KLP189217:KLP189608 KVL189217:KVL189608 LFH189217:LFH189608 LPD189217:LPD189608 LYZ189217:LYZ189608 MIV189217:MIV189608 MSR189217:MSR189608 NCN189217:NCN189608 NMJ189217:NMJ189608 NWF189217:NWF189608 OGB189217:OGB189608 OPX189217:OPX189608 OZT189217:OZT189608 PJP189217:PJP189608 PTL189217:PTL189608 QDH189217:QDH189608 QND189217:QND189608 QWZ189217:QWZ189608 RGV189217:RGV189608 RQR189217:RQR189608 SAN189217:SAN189608 SKJ189217:SKJ189608 SUF189217:SUF189608 TEB189217:TEB189608 TNX189217:TNX189608 TXT189217:TXT189608 UHP189217:UHP189608 URL189217:URL189608 VBH189217:VBH189608 VLD189217:VLD189608 VUZ189217:VUZ189608 WEV189217:WEV189608 WOR189217:WOR189608 CF254753:CF255144 MB254753:MB255144 VX254753:VX255144 AFT254753:AFT255144 APP254753:APP255144 AZL254753:AZL255144 BJH254753:BJH255144 BTD254753:BTD255144 CCZ254753:CCZ255144 CMV254753:CMV255144 CWR254753:CWR255144 DGN254753:DGN255144 DQJ254753:DQJ255144 EAF254753:EAF255144 EKB254753:EKB255144 ETX254753:ETX255144 FDT254753:FDT255144 FNP254753:FNP255144 FXL254753:FXL255144 GHH254753:GHH255144 GRD254753:GRD255144 HAZ254753:HAZ255144 HKV254753:HKV255144 HUR254753:HUR255144 IEN254753:IEN255144 IOJ254753:IOJ255144 IYF254753:IYF255144 JIB254753:JIB255144 JRX254753:JRX255144 KBT254753:KBT255144 KLP254753:KLP255144 KVL254753:KVL255144 LFH254753:LFH255144 LPD254753:LPD255144 LYZ254753:LYZ255144 MIV254753:MIV255144 MSR254753:MSR255144 NCN254753:NCN255144 NMJ254753:NMJ255144 NWF254753:NWF255144 OGB254753:OGB255144 OPX254753:OPX255144 OZT254753:OZT255144 PJP254753:PJP255144 PTL254753:PTL255144 QDH254753:QDH255144 QND254753:QND255144 QWZ254753:QWZ255144 RGV254753:RGV255144 RQR254753:RQR255144 SAN254753:SAN255144 SKJ254753:SKJ255144 SUF254753:SUF255144 TEB254753:TEB255144 TNX254753:TNX255144 TXT254753:TXT255144 UHP254753:UHP255144 URL254753:URL255144 VBH254753:VBH255144 VLD254753:VLD255144 VUZ254753:VUZ255144 WEV254753:WEV255144 WOR254753:WOR255144 CF320289:CF320680 MB320289:MB320680 VX320289:VX320680 AFT320289:AFT320680 APP320289:APP320680 AZL320289:AZL320680 BJH320289:BJH320680 BTD320289:BTD320680 CCZ320289:CCZ320680 CMV320289:CMV320680 CWR320289:CWR320680 DGN320289:DGN320680 DQJ320289:DQJ320680 EAF320289:EAF320680 EKB320289:EKB320680 ETX320289:ETX320680 FDT320289:FDT320680 FNP320289:FNP320680 FXL320289:FXL320680 GHH320289:GHH320680 GRD320289:GRD320680 HAZ320289:HAZ320680 HKV320289:HKV320680 HUR320289:HUR320680 IEN320289:IEN320680 IOJ320289:IOJ320680 IYF320289:IYF320680 JIB320289:JIB320680 JRX320289:JRX320680 KBT320289:KBT320680 KLP320289:KLP320680 KVL320289:KVL320680 LFH320289:LFH320680 LPD320289:LPD320680 LYZ320289:LYZ320680 MIV320289:MIV320680 MSR320289:MSR320680 NCN320289:NCN320680 NMJ320289:NMJ320680 NWF320289:NWF320680 OGB320289:OGB320680 OPX320289:OPX320680 OZT320289:OZT320680 PJP320289:PJP320680 PTL320289:PTL320680 QDH320289:QDH320680 QND320289:QND320680 QWZ320289:QWZ320680 RGV320289:RGV320680 RQR320289:RQR320680 SAN320289:SAN320680 SKJ320289:SKJ320680 SUF320289:SUF320680 TEB320289:TEB320680 TNX320289:TNX320680 TXT320289:TXT320680 UHP320289:UHP320680 URL320289:URL320680 VBH320289:VBH320680 VLD320289:VLD320680 VUZ320289:VUZ320680 WEV320289:WEV320680 WOR320289:WOR320680 CF385825:CF386216 MB385825:MB386216 VX385825:VX386216 AFT385825:AFT386216 APP385825:APP386216 AZL385825:AZL386216 BJH385825:BJH386216 BTD385825:BTD386216 CCZ385825:CCZ386216 CMV385825:CMV386216 CWR385825:CWR386216 DGN385825:DGN386216 DQJ385825:DQJ386216 EAF385825:EAF386216 EKB385825:EKB386216 ETX385825:ETX386216 FDT385825:FDT386216 FNP385825:FNP386216 FXL385825:FXL386216 GHH385825:GHH386216 GRD385825:GRD386216 HAZ385825:HAZ386216 HKV385825:HKV386216 HUR385825:HUR386216 IEN385825:IEN386216 IOJ385825:IOJ386216 IYF385825:IYF386216 JIB385825:JIB386216 JRX385825:JRX386216 KBT385825:KBT386216 KLP385825:KLP386216 KVL385825:KVL386216 LFH385825:LFH386216 LPD385825:LPD386216 LYZ385825:LYZ386216 MIV385825:MIV386216 MSR385825:MSR386216 NCN385825:NCN386216 NMJ385825:NMJ386216 NWF385825:NWF386216 OGB385825:OGB386216 OPX385825:OPX386216 OZT385825:OZT386216 PJP385825:PJP386216 PTL385825:PTL386216 QDH385825:QDH386216 QND385825:QND386216 QWZ385825:QWZ386216 RGV385825:RGV386216 RQR385825:RQR386216 SAN385825:SAN386216 SKJ385825:SKJ386216 SUF385825:SUF386216 TEB385825:TEB386216 TNX385825:TNX386216 TXT385825:TXT386216 UHP385825:UHP386216 URL385825:URL386216 VBH385825:VBH386216 VLD385825:VLD386216 VUZ385825:VUZ386216 WEV385825:WEV386216 WOR385825:WOR386216 CF451361:CF451752 MB451361:MB451752 VX451361:VX451752 AFT451361:AFT451752 APP451361:APP451752 AZL451361:AZL451752 BJH451361:BJH451752 BTD451361:BTD451752 CCZ451361:CCZ451752 CMV451361:CMV451752 CWR451361:CWR451752 DGN451361:DGN451752 DQJ451361:DQJ451752 EAF451361:EAF451752 EKB451361:EKB451752 ETX451361:ETX451752 FDT451361:FDT451752 FNP451361:FNP451752 FXL451361:FXL451752 GHH451361:GHH451752 GRD451361:GRD451752 HAZ451361:HAZ451752 HKV451361:HKV451752 HUR451361:HUR451752 IEN451361:IEN451752 IOJ451361:IOJ451752 IYF451361:IYF451752 JIB451361:JIB451752 JRX451361:JRX451752 KBT451361:KBT451752 KLP451361:KLP451752 KVL451361:KVL451752 LFH451361:LFH451752 LPD451361:LPD451752 LYZ451361:LYZ451752 MIV451361:MIV451752 MSR451361:MSR451752 NCN451361:NCN451752 NMJ451361:NMJ451752 NWF451361:NWF451752 OGB451361:OGB451752 OPX451361:OPX451752 OZT451361:OZT451752 PJP451361:PJP451752 PTL451361:PTL451752 QDH451361:QDH451752 QND451361:QND451752 QWZ451361:QWZ451752 RGV451361:RGV451752 RQR451361:RQR451752 SAN451361:SAN451752 SKJ451361:SKJ451752 SUF451361:SUF451752 TEB451361:TEB451752 TNX451361:TNX451752 TXT451361:TXT451752 UHP451361:UHP451752 URL451361:URL451752 VBH451361:VBH451752 VLD451361:VLD451752 VUZ451361:VUZ451752 WEV451361:WEV451752 WOR451361:WOR451752 CF516897:CF517288 MB516897:MB517288 VX516897:VX517288 AFT516897:AFT517288 APP516897:APP517288 AZL516897:AZL517288 BJH516897:BJH517288 BTD516897:BTD517288 CCZ516897:CCZ517288 CMV516897:CMV517288 CWR516897:CWR517288 DGN516897:DGN517288 DQJ516897:DQJ517288 EAF516897:EAF517288 EKB516897:EKB517288 ETX516897:ETX517288 FDT516897:FDT517288 FNP516897:FNP517288 FXL516897:FXL517288 GHH516897:GHH517288 GRD516897:GRD517288 HAZ516897:HAZ517288 HKV516897:HKV517288 HUR516897:HUR517288 IEN516897:IEN517288 IOJ516897:IOJ517288 IYF516897:IYF517288 JIB516897:JIB517288 JRX516897:JRX517288 KBT516897:KBT517288 KLP516897:KLP517288 KVL516897:KVL517288 LFH516897:LFH517288 LPD516897:LPD517288 LYZ516897:LYZ517288 MIV516897:MIV517288 MSR516897:MSR517288 NCN516897:NCN517288 NMJ516897:NMJ517288 NWF516897:NWF517288 OGB516897:OGB517288 OPX516897:OPX517288 OZT516897:OZT517288 PJP516897:PJP517288 PTL516897:PTL517288 QDH516897:QDH517288 QND516897:QND517288 QWZ516897:QWZ517288 RGV516897:RGV517288 RQR516897:RQR517288 SAN516897:SAN517288 SKJ516897:SKJ517288 SUF516897:SUF517288 TEB516897:TEB517288 TNX516897:TNX517288 TXT516897:TXT517288 UHP516897:UHP517288 URL516897:URL517288 VBH516897:VBH517288 VLD516897:VLD517288 VUZ516897:VUZ517288 WEV516897:WEV517288 WOR516897:WOR517288 CF582433:CF582824 MB582433:MB582824 VX582433:VX582824 AFT582433:AFT582824 APP582433:APP582824 AZL582433:AZL582824 BJH582433:BJH582824 BTD582433:BTD582824 CCZ582433:CCZ582824 CMV582433:CMV582824 CWR582433:CWR582824 DGN582433:DGN582824 DQJ582433:DQJ582824 EAF582433:EAF582824 EKB582433:EKB582824 ETX582433:ETX582824 FDT582433:FDT582824 FNP582433:FNP582824 FXL582433:FXL582824 GHH582433:GHH582824 GRD582433:GRD582824 HAZ582433:HAZ582824 HKV582433:HKV582824 HUR582433:HUR582824 IEN582433:IEN582824 IOJ582433:IOJ582824 IYF582433:IYF582824 JIB582433:JIB582824 JRX582433:JRX582824 KBT582433:KBT582824 KLP582433:KLP582824 KVL582433:KVL582824 LFH582433:LFH582824 LPD582433:LPD582824 LYZ582433:LYZ582824 MIV582433:MIV582824 MSR582433:MSR582824 NCN582433:NCN582824 NMJ582433:NMJ582824 NWF582433:NWF582824 OGB582433:OGB582824 OPX582433:OPX582824 OZT582433:OZT582824 PJP582433:PJP582824 PTL582433:PTL582824 QDH582433:QDH582824 QND582433:QND582824 QWZ582433:QWZ582824 RGV582433:RGV582824 RQR582433:RQR582824 SAN582433:SAN582824 SKJ582433:SKJ582824 SUF582433:SUF582824 TEB582433:TEB582824 TNX582433:TNX582824 TXT582433:TXT582824 UHP582433:UHP582824 URL582433:URL582824 VBH582433:VBH582824 VLD582433:VLD582824 VUZ582433:VUZ582824 WEV582433:WEV582824 WOR582433:WOR582824 CF647969:CF648360 MB647969:MB648360 VX647969:VX648360 AFT647969:AFT648360 APP647969:APP648360 AZL647969:AZL648360 BJH647969:BJH648360 BTD647969:BTD648360 CCZ647969:CCZ648360 CMV647969:CMV648360 CWR647969:CWR648360 DGN647969:DGN648360 DQJ647969:DQJ648360 EAF647969:EAF648360 EKB647969:EKB648360 ETX647969:ETX648360 FDT647969:FDT648360 FNP647969:FNP648360 FXL647969:FXL648360 GHH647969:GHH648360 GRD647969:GRD648360 HAZ647969:HAZ648360 HKV647969:HKV648360 HUR647969:HUR648360 IEN647969:IEN648360 IOJ647969:IOJ648360 IYF647969:IYF648360 JIB647969:JIB648360 JRX647969:JRX648360 KBT647969:KBT648360 KLP647969:KLP648360 KVL647969:KVL648360 LFH647969:LFH648360 LPD647969:LPD648360 LYZ647969:LYZ648360 MIV647969:MIV648360 MSR647969:MSR648360 NCN647969:NCN648360 NMJ647969:NMJ648360 NWF647969:NWF648360 OGB647969:OGB648360 OPX647969:OPX648360 OZT647969:OZT648360 PJP647969:PJP648360 PTL647969:PTL648360 QDH647969:QDH648360 QND647969:QND648360 QWZ647969:QWZ648360 RGV647969:RGV648360 RQR647969:RQR648360 SAN647969:SAN648360 SKJ647969:SKJ648360 SUF647969:SUF648360 TEB647969:TEB648360 TNX647969:TNX648360 TXT647969:TXT648360 UHP647969:UHP648360 URL647969:URL648360 VBH647969:VBH648360 VLD647969:VLD648360 VUZ647969:VUZ648360 WEV647969:WEV648360 WOR647969:WOR648360 CF713505:CF713896 MB713505:MB713896 VX713505:VX713896 AFT713505:AFT713896 APP713505:APP713896 AZL713505:AZL713896 BJH713505:BJH713896 BTD713505:BTD713896 CCZ713505:CCZ713896 CMV713505:CMV713896 CWR713505:CWR713896 DGN713505:DGN713896 DQJ713505:DQJ713896 EAF713505:EAF713896 EKB713505:EKB713896 ETX713505:ETX713896 FDT713505:FDT713896 FNP713505:FNP713896 FXL713505:FXL713896 GHH713505:GHH713896 GRD713505:GRD713896 HAZ713505:HAZ713896 HKV713505:HKV713896 HUR713505:HUR713896 IEN713505:IEN713896 IOJ713505:IOJ713896 IYF713505:IYF713896 JIB713505:JIB713896 JRX713505:JRX713896 KBT713505:KBT713896 KLP713505:KLP713896 KVL713505:KVL713896 LFH713505:LFH713896 LPD713505:LPD713896 LYZ713505:LYZ713896 MIV713505:MIV713896 MSR713505:MSR713896 NCN713505:NCN713896 NMJ713505:NMJ713896 NWF713505:NWF713896 OGB713505:OGB713896 OPX713505:OPX713896 OZT713505:OZT713896 PJP713505:PJP713896 PTL713505:PTL713896 QDH713505:QDH713896 QND713505:QND713896 QWZ713505:QWZ713896 RGV713505:RGV713896 RQR713505:RQR713896 SAN713505:SAN713896 SKJ713505:SKJ713896 SUF713505:SUF713896 TEB713505:TEB713896 TNX713505:TNX713896 TXT713505:TXT713896 UHP713505:UHP713896 URL713505:URL713896 VBH713505:VBH713896 VLD713505:VLD713896 VUZ713505:VUZ713896 WEV713505:WEV713896 WOR713505:WOR713896 CF779041:CF779432 MB779041:MB779432 VX779041:VX779432 AFT779041:AFT779432 APP779041:APP779432 AZL779041:AZL779432 BJH779041:BJH779432 BTD779041:BTD779432 CCZ779041:CCZ779432 CMV779041:CMV779432 CWR779041:CWR779432 DGN779041:DGN779432 DQJ779041:DQJ779432 EAF779041:EAF779432 EKB779041:EKB779432 ETX779041:ETX779432 FDT779041:FDT779432 FNP779041:FNP779432 FXL779041:FXL779432 GHH779041:GHH779432 GRD779041:GRD779432 HAZ779041:HAZ779432 HKV779041:HKV779432 HUR779041:HUR779432 IEN779041:IEN779432 IOJ779041:IOJ779432 IYF779041:IYF779432 JIB779041:JIB779432 JRX779041:JRX779432 KBT779041:KBT779432 KLP779041:KLP779432 KVL779041:KVL779432 LFH779041:LFH779432 LPD779041:LPD779432 LYZ779041:LYZ779432 MIV779041:MIV779432 MSR779041:MSR779432 NCN779041:NCN779432 NMJ779041:NMJ779432 NWF779041:NWF779432 OGB779041:OGB779432 OPX779041:OPX779432 OZT779041:OZT779432 PJP779041:PJP779432 PTL779041:PTL779432 QDH779041:QDH779432 QND779041:QND779432 QWZ779041:QWZ779432 RGV779041:RGV779432 RQR779041:RQR779432 SAN779041:SAN779432 SKJ779041:SKJ779432 SUF779041:SUF779432 TEB779041:TEB779432 TNX779041:TNX779432 TXT779041:TXT779432 UHP779041:UHP779432 URL779041:URL779432 VBH779041:VBH779432 VLD779041:VLD779432 VUZ779041:VUZ779432 WEV779041:WEV779432 WOR779041:WOR779432 CF844577:CF844968 MB844577:MB844968 VX844577:VX844968 AFT844577:AFT844968 APP844577:APP844968 AZL844577:AZL844968 BJH844577:BJH844968 BTD844577:BTD844968 CCZ844577:CCZ844968 CMV844577:CMV844968 CWR844577:CWR844968 DGN844577:DGN844968 DQJ844577:DQJ844968 EAF844577:EAF844968 EKB844577:EKB844968 ETX844577:ETX844968 FDT844577:FDT844968 FNP844577:FNP844968 FXL844577:FXL844968 GHH844577:GHH844968 GRD844577:GRD844968 HAZ844577:HAZ844968 HKV844577:HKV844968 HUR844577:HUR844968 IEN844577:IEN844968 IOJ844577:IOJ844968 IYF844577:IYF844968 JIB844577:JIB844968 JRX844577:JRX844968 KBT844577:KBT844968 KLP844577:KLP844968 KVL844577:KVL844968 LFH844577:LFH844968 LPD844577:LPD844968 LYZ844577:LYZ844968 MIV844577:MIV844968 MSR844577:MSR844968 NCN844577:NCN844968 NMJ844577:NMJ844968 NWF844577:NWF844968 OGB844577:OGB844968 OPX844577:OPX844968 OZT844577:OZT844968 PJP844577:PJP844968 PTL844577:PTL844968 QDH844577:QDH844968 QND844577:QND844968 QWZ844577:QWZ844968 RGV844577:RGV844968 RQR844577:RQR844968 SAN844577:SAN844968 SKJ844577:SKJ844968 SUF844577:SUF844968 TEB844577:TEB844968 TNX844577:TNX844968 TXT844577:TXT844968 UHP844577:UHP844968 URL844577:URL844968 VBH844577:VBH844968 VLD844577:VLD844968 VUZ844577:VUZ844968 WEV844577:WEV844968 WOR844577:WOR844968 CI58145:CI58536 ME58145:ME58536 WA58145:WA58536 AFW58145:AFW58536 APS58145:APS58536 AZO58145:AZO58536 BJK58145:BJK58536 BTG58145:BTG58536 CDC58145:CDC58536 CMY58145:CMY58536 CWU58145:CWU58536 DGQ58145:DGQ58536 DQM58145:DQM58536 EAI58145:EAI58536 EKE58145:EKE58536 EUA58145:EUA58536 FDW58145:FDW58536 FNS58145:FNS58536 FXO58145:FXO58536 GHK58145:GHK58536 GRG58145:GRG58536 HBC58145:HBC58536 HKY58145:HKY58536 HUU58145:HUU58536 IEQ58145:IEQ58536 IOM58145:IOM58536 IYI58145:IYI58536 JIE58145:JIE58536 JSA58145:JSA58536 KBW58145:KBW58536 KLS58145:KLS58536 KVO58145:KVO58536 LFK58145:LFK58536 LPG58145:LPG58536 LZC58145:LZC58536 MIY58145:MIY58536 MSU58145:MSU58536 NCQ58145:NCQ58536 NMM58145:NMM58536 NWI58145:NWI58536 OGE58145:OGE58536 OQA58145:OQA58536 OZW58145:OZW58536 PJS58145:PJS58536 PTO58145:PTO58536 QDK58145:QDK58536 QNG58145:QNG58536 QXC58145:QXC58536 RGY58145:RGY58536 RQU58145:RQU58536 SAQ58145:SAQ58536 SKM58145:SKM58536 SUI58145:SUI58536 TEE58145:TEE58536 TOA58145:TOA58536 TXW58145:TXW58536 UHS58145:UHS58536 URO58145:URO58536 VBK58145:VBK58536 VLG58145:VLG58536 VVC58145:VVC58536 WEY58145:WEY58536 WOU58145:WOU58536 CI123681:CI124072 ME123681:ME124072 WA123681:WA124072 AFW123681:AFW124072 APS123681:APS124072 AZO123681:AZO124072 BJK123681:BJK124072 BTG123681:BTG124072 CDC123681:CDC124072 CMY123681:CMY124072 CWU123681:CWU124072 DGQ123681:DGQ124072 DQM123681:DQM124072 EAI123681:EAI124072 EKE123681:EKE124072 EUA123681:EUA124072 FDW123681:FDW124072 FNS123681:FNS124072 FXO123681:FXO124072 GHK123681:GHK124072 GRG123681:GRG124072 HBC123681:HBC124072 HKY123681:HKY124072 HUU123681:HUU124072 IEQ123681:IEQ124072 IOM123681:IOM124072 IYI123681:IYI124072 JIE123681:JIE124072 JSA123681:JSA124072 KBW123681:KBW124072 KLS123681:KLS124072 KVO123681:KVO124072 LFK123681:LFK124072 LPG123681:LPG124072 LZC123681:LZC124072 MIY123681:MIY124072 MSU123681:MSU124072 NCQ123681:NCQ124072 NMM123681:NMM124072 NWI123681:NWI124072 OGE123681:OGE124072 OQA123681:OQA124072 OZW123681:OZW124072 PJS123681:PJS124072 PTO123681:PTO124072 QDK123681:QDK124072 QNG123681:QNG124072 QXC123681:QXC124072 RGY123681:RGY124072 RQU123681:RQU124072 SAQ123681:SAQ124072 SKM123681:SKM124072 SUI123681:SUI124072 TEE123681:TEE124072 TOA123681:TOA124072 TXW123681:TXW124072 UHS123681:UHS124072 URO123681:URO124072 VBK123681:VBK124072 VLG123681:VLG124072 VVC123681:VVC124072 WEY123681:WEY124072 WOU123681:WOU124072 CI189217:CI189608 ME189217:ME189608 WA189217:WA189608 AFW189217:AFW189608 APS189217:APS189608 AZO189217:AZO189608 BJK189217:BJK189608 BTG189217:BTG189608 CDC189217:CDC189608 CMY189217:CMY189608 CWU189217:CWU189608 DGQ189217:DGQ189608 DQM189217:DQM189608 EAI189217:EAI189608 EKE189217:EKE189608 EUA189217:EUA189608 FDW189217:FDW189608 FNS189217:FNS189608 FXO189217:FXO189608 GHK189217:GHK189608 GRG189217:GRG189608 HBC189217:HBC189608 HKY189217:HKY189608 HUU189217:HUU189608 IEQ189217:IEQ189608 IOM189217:IOM189608 IYI189217:IYI189608 JIE189217:JIE189608 JSA189217:JSA189608 KBW189217:KBW189608 KLS189217:KLS189608 KVO189217:KVO189608 LFK189217:LFK189608 LPG189217:LPG189608 LZC189217:LZC189608 MIY189217:MIY189608 MSU189217:MSU189608 NCQ189217:NCQ189608 NMM189217:NMM189608 NWI189217:NWI189608 OGE189217:OGE189608 OQA189217:OQA189608 OZW189217:OZW189608 PJS189217:PJS189608 PTO189217:PTO189608 QDK189217:QDK189608 QNG189217:QNG189608 QXC189217:QXC189608 RGY189217:RGY189608 RQU189217:RQU189608 SAQ189217:SAQ189608 SKM189217:SKM189608 SUI189217:SUI189608 TEE189217:TEE189608 TOA189217:TOA189608 TXW189217:TXW189608 UHS189217:UHS189608 URO189217:URO189608 VBK189217:VBK189608 VLG189217:VLG189608 VVC189217:VVC189608 WEY189217:WEY189608 WOU189217:WOU189608 CI254753:CI255144 ME254753:ME255144 WA254753:WA255144 AFW254753:AFW255144 APS254753:APS255144 AZO254753:AZO255144 BJK254753:BJK255144 BTG254753:BTG255144 CDC254753:CDC255144 CMY254753:CMY255144 CWU254753:CWU255144 DGQ254753:DGQ255144 DQM254753:DQM255144 EAI254753:EAI255144 EKE254753:EKE255144 EUA254753:EUA255144 FDW254753:FDW255144 FNS254753:FNS255144 FXO254753:FXO255144 GHK254753:GHK255144 GRG254753:GRG255144 HBC254753:HBC255144 HKY254753:HKY255144 HUU254753:HUU255144 IEQ254753:IEQ255144 IOM254753:IOM255144 IYI254753:IYI255144 JIE254753:JIE255144 JSA254753:JSA255144 KBW254753:KBW255144 KLS254753:KLS255144 KVO254753:KVO255144 LFK254753:LFK255144 LPG254753:LPG255144 LZC254753:LZC255144 MIY254753:MIY255144 MSU254753:MSU255144 NCQ254753:NCQ255144 NMM254753:NMM255144 NWI254753:NWI255144 OGE254753:OGE255144 OQA254753:OQA255144 OZW254753:OZW255144 PJS254753:PJS255144 PTO254753:PTO255144 QDK254753:QDK255144 QNG254753:QNG255144 QXC254753:QXC255144 RGY254753:RGY255144 RQU254753:RQU255144 SAQ254753:SAQ255144 SKM254753:SKM255144 SUI254753:SUI255144 TEE254753:TEE255144 TOA254753:TOA255144 TXW254753:TXW255144 UHS254753:UHS255144 URO254753:URO255144 VBK254753:VBK255144 VLG254753:VLG255144 VVC254753:VVC255144 WEY254753:WEY255144 WOU254753:WOU255144 CI320289:CI320680 ME320289:ME320680 WA320289:WA320680 AFW320289:AFW320680 APS320289:APS320680 AZO320289:AZO320680 BJK320289:BJK320680 BTG320289:BTG320680 CDC320289:CDC320680 CMY320289:CMY320680 CWU320289:CWU320680 DGQ320289:DGQ320680 DQM320289:DQM320680 EAI320289:EAI320680 EKE320289:EKE320680 EUA320289:EUA320680 FDW320289:FDW320680 FNS320289:FNS320680 FXO320289:FXO320680 GHK320289:GHK320680 GRG320289:GRG320680 HBC320289:HBC320680 HKY320289:HKY320680 HUU320289:HUU320680 IEQ320289:IEQ320680 IOM320289:IOM320680 IYI320289:IYI320680 JIE320289:JIE320680 JSA320289:JSA320680 KBW320289:KBW320680 KLS320289:KLS320680 KVO320289:KVO320680 LFK320289:LFK320680 LPG320289:LPG320680 LZC320289:LZC320680 MIY320289:MIY320680 MSU320289:MSU320680 NCQ320289:NCQ320680 NMM320289:NMM320680 NWI320289:NWI320680 OGE320289:OGE320680 OQA320289:OQA320680 OZW320289:OZW320680 PJS320289:PJS320680 PTO320289:PTO320680 QDK320289:QDK320680 QNG320289:QNG320680 QXC320289:QXC320680 RGY320289:RGY320680 RQU320289:RQU320680 SAQ320289:SAQ320680 SKM320289:SKM320680 SUI320289:SUI320680 TEE320289:TEE320680 TOA320289:TOA320680 TXW320289:TXW320680 UHS320289:UHS320680 URO320289:URO320680 VBK320289:VBK320680 VLG320289:VLG320680 VVC320289:VVC320680 WEY320289:WEY320680 WOU320289:WOU320680 CI385825:CI386216 ME385825:ME386216 WA385825:WA386216 AFW385825:AFW386216 APS385825:APS386216 AZO385825:AZO386216 BJK385825:BJK386216 BTG385825:BTG386216 CDC385825:CDC386216 CMY385825:CMY386216 CWU385825:CWU386216 DGQ385825:DGQ386216 DQM385825:DQM386216 EAI385825:EAI386216 EKE385825:EKE386216 EUA385825:EUA386216 FDW385825:FDW386216 FNS385825:FNS386216 FXO385825:FXO386216 GHK385825:GHK386216 GRG385825:GRG386216 HBC385825:HBC386216 HKY385825:HKY386216 HUU385825:HUU386216 IEQ385825:IEQ386216 IOM385825:IOM386216 IYI385825:IYI386216 JIE385825:JIE386216 JSA385825:JSA386216 KBW385825:KBW386216 KLS385825:KLS386216 KVO385825:KVO386216 LFK385825:LFK386216 LPG385825:LPG386216 LZC385825:LZC386216 MIY385825:MIY386216 MSU385825:MSU386216 NCQ385825:NCQ386216 NMM385825:NMM386216 NWI385825:NWI386216 OGE385825:OGE386216 OQA385825:OQA386216 OZW385825:OZW386216 PJS385825:PJS386216 PTO385825:PTO386216 QDK385825:QDK386216 QNG385825:QNG386216 QXC385825:QXC386216 RGY385825:RGY386216 RQU385825:RQU386216 SAQ385825:SAQ386216 SKM385825:SKM386216 SUI385825:SUI386216 TEE385825:TEE386216 TOA385825:TOA386216 TXW385825:TXW386216 UHS385825:UHS386216 URO385825:URO386216 VBK385825:VBK386216 VLG385825:VLG386216 VVC385825:VVC386216 WEY385825:WEY386216 WOU385825:WOU386216 CI451361:CI451752 ME451361:ME451752 WA451361:WA451752 AFW451361:AFW451752 APS451361:APS451752 AZO451361:AZO451752 BJK451361:BJK451752 BTG451361:BTG451752 CDC451361:CDC451752 CMY451361:CMY451752 CWU451361:CWU451752 DGQ451361:DGQ451752 DQM451361:DQM451752 EAI451361:EAI451752 EKE451361:EKE451752 EUA451361:EUA451752 FDW451361:FDW451752 FNS451361:FNS451752 FXO451361:FXO451752 GHK451361:GHK451752 GRG451361:GRG451752 HBC451361:HBC451752 HKY451361:HKY451752 HUU451361:HUU451752 IEQ451361:IEQ451752 IOM451361:IOM451752 IYI451361:IYI451752 JIE451361:JIE451752 JSA451361:JSA451752 KBW451361:KBW451752 KLS451361:KLS451752 KVO451361:KVO451752 LFK451361:LFK451752 LPG451361:LPG451752 LZC451361:LZC451752 MIY451361:MIY451752 MSU451361:MSU451752 NCQ451361:NCQ451752 NMM451361:NMM451752 NWI451361:NWI451752 OGE451361:OGE451752 OQA451361:OQA451752 OZW451361:OZW451752 PJS451361:PJS451752 PTO451361:PTO451752 QDK451361:QDK451752 QNG451361:QNG451752 QXC451361:QXC451752 RGY451361:RGY451752 RQU451361:RQU451752 SAQ451361:SAQ451752 SKM451361:SKM451752 SUI451361:SUI451752 TEE451361:TEE451752 TOA451361:TOA451752 TXW451361:TXW451752 UHS451361:UHS451752 URO451361:URO451752 VBK451361:VBK451752 VLG451361:VLG451752 VVC451361:VVC451752 WEY451361:WEY451752 WOU451361:WOU451752 CI516897:CI517288 ME516897:ME517288 WA516897:WA517288 AFW516897:AFW517288 APS516897:APS517288 AZO516897:AZO517288 BJK516897:BJK517288 BTG516897:BTG517288 CDC516897:CDC517288 CMY516897:CMY517288 CWU516897:CWU517288 DGQ516897:DGQ517288 DQM516897:DQM517288 EAI516897:EAI517288 EKE516897:EKE517288 EUA516897:EUA517288 FDW516897:FDW517288 FNS516897:FNS517288 FXO516897:FXO517288 GHK516897:GHK517288 GRG516897:GRG517288 HBC516897:HBC517288 HKY516897:HKY517288 HUU516897:HUU517288 IEQ516897:IEQ517288 IOM516897:IOM517288 IYI516897:IYI517288 JIE516897:JIE517288 JSA516897:JSA517288 KBW516897:KBW517288 KLS516897:KLS517288 KVO516897:KVO517288 LFK516897:LFK517288 LPG516897:LPG517288 LZC516897:LZC517288 MIY516897:MIY517288 MSU516897:MSU517288 NCQ516897:NCQ517288 NMM516897:NMM517288 NWI516897:NWI517288 OGE516897:OGE517288 OQA516897:OQA517288 OZW516897:OZW517288 PJS516897:PJS517288 PTO516897:PTO517288 QDK516897:QDK517288 QNG516897:QNG517288 QXC516897:QXC517288 RGY516897:RGY517288 RQU516897:RQU517288 SAQ516897:SAQ517288 SKM516897:SKM517288 SUI516897:SUI517288 TEE516897:TEE517288 TOA516897:TOA517288 TXW516897:TXW517288 UHS516897:UHS517288 URO516897:URO517288 VBK516897:VBK517288 VLG516897:VLG517288 VVC516897:VVC517288 WEY516897:WEY517288 WOU516897:WOU517288 CI582433:CI582824 ME582433:ME582824 WA582433:WA582824 AFW582433:AFW582824 APS582433:APS582824 AZO582433:AZO582824 BJK582433:BJK582824 BTG582433:BTG582824 CDC582433:CDC582824 CMY582433:CMY582824 CWU582433:CWU582824 DGQ582433:DGQ582824 DQM582433:DQM582824 EAI582433:EAI582824 EKE582433:EKE582824 EUA582433:EUA582824 FDW582433:FDW582824 FNS582433:FNS582824 FXO582433:FXO582824 GHK582433:GHK582824 GRG582433:GRG582824 HBC582433:HBC582824 HKY582433:HKY582824 HUU582433:HUU582824 IEQ582433:IEQ582824 IOM582433:IOM582824 IYI582433:IYI582824 JIE582433:JIE582824 JSA582433:JSA582824 KBW582433:KBW582824 KLS582433:KLS582824 KVO582433:KVO582824 LFK582433:LFK582824 LPG582433:LPG582824 LZC582433:LZC582824 MIY582433:MIY582824 MSU582433:MSU582824 NCQ582433:NCQ582824 NMM582433:NMM582824 NWI582433:NWI582824 OGE582433:OGE582824 OQA582433:OQA582824 OZW582433:OZW582824 PJS582433:PJS582824 PTO582433:PTO582824 QDK582433:QDK582824 QNG582433:QNG582824 QXC582433:QXC582824 RGY582433:RGY582824 RQU582433:RQU582824 SAQ582433:SAQ582824 SKM582433:SKM582824 SUI582433:SUI582824 TEE582433:TEE582824 TOA582433:TOA582824 TXW582433:TXW582824 UHS582433:UHS582824 URO582433:URO582824 VBK582433:VBK582824 VLG582433:VLG582824 VVC582433:VVC582824 WEY582433:WEY582824 WOU582433:WOU582824 CI647969:CI648360 ME647969:ME648360 WA647969:WA648360 AFW647969:AFW648360 APS647969:APS648360 AZO647969:AZO648360 BJK647969:BJK648360 BTG647969:BTG648360 CDC647969:CDC648360 CMY647969:CMY648360 CWU647969:CWU648360 DGQ647969:DGQ648360 DQM647969:DQM648360 EAI647969:EAI648360 EKE647969:EKE648360 EUA647969:EUA648360 FDW647969:FDW648360 FNS647969:FNS648360 FXO647969:FXO648360 GHK647969:GHK648360 GRG647969:GRG648360 HBC647969:HBC648360 HKY647969:HKY648360 HUU647969:HUU648360 IEQ647969:IEQ648360 IOM647969:IOM648360 IYI647969:IYI648360 JIE647969:JIE648360 JSA647969:JSA648360 KBW647969:KBW648360 KLS647969:KLS648360 KVO647969:KVO648360 LFK647969:LFK648360 LPG647969:LPG648360 LZC647969:LZC648360 MIY647969:MIY648360 MSU647969:MSU648360 NCQ647969:NCQ648360 NMM647969:NMM648360 NWI647969:NWI648360 OGE647969:OGE648360 OQA647969:OQA648360 OZW647969:OZW648360 PJS647969:PJS648360 PTO647969:PTO648360 QDK647969:QDK648360 QNG647969:QNG648360 QXC647969:QXC648360 RGY647969:RGY648360 RQU647969:RQU648360 SAQ647969:SAQ648360 SKM647969:SKM648360 SUI647969:SUI648360 TEE647969:TEE648360 TOA647969:TOA648360 TXW647969:TXW648360 UHS647969:UHS648360 URO647969:URO648360 VBK647969:VBK648360 VLG647969:VLG648360 VVC647969:VVC648360 WEY647969:WEY648360 WOU647969:WOU648360 CI713505:CI713896 ME713505:ME713896 WA713505:WA713896 AFW713505:AFW713896 APS713505:APS713896 AZO713505:AZO713896 BJK713505:BJK713896 BTG713505:BTG713896 CDC713505:CDC713896 CMY713505:CMY713896 CWU713505:CWU713896 DGQ713505:DGQ713896 DQM713505:DQM713896 EAI713505:EAI713896 EKE713505:EKE713896 EUA713505:EUA713896 FDW713505:FDW713896 FNS713505:FNS713896 FXO713505:FXO713896 GHK713505:GHK713896 GRG713505:GRG713896 HBC713505:HBC713896 HKY713505:HKY713896 HUU713505:HUU713896 IEQ713505:IEQ713896 IOM713505:IOM713896 IYI713505:IYI713896 JIE713505:JIE713896 JSA713505:JSA713896 KBW713505:KBW713896 KLS713505:KLS713896 KVO713505:KVO713896 LFK713505:LFK713896 LPG713505:LPG713896 LZC713505:LZC713896 MIY713505:MIY713896 MSU713505:MSU713896 NCQ713505:NCQ713896 NMM713505:NMM713896 NWI713505:NWI713896 OGE713505:OGE713896 OQA713505:OQA713896 OZW713505:OZW713896 PJS713505:PJS713896 PTO713505:PTO713896 QDK713505:QDK713896 QNG713505:QNG713896 QXC713505:QXC713896 RGY713505:RGY713896 RQU713505:RQU713896 SAQ713505:SAQ713896 SKM713505:SKM713896 SUI713505:SUI713896 TEE713505:TEE713896 TOA713505:TOA713896 TXW713505:TXW713896 UHS713505:UHS713896 URO713505:URO713896 VBK713505:VBK713896 VLG713505:VLG713896 VVC713505:VVC713896 WEY713505:WEY713896 WOU713505:WOU713896 CI779041:CI779432 ME779041:ME779432 WA779041:WA779432 AFW779041:AFW779432 APS779041:APS779432 AZO779041:AZO779432 BJK779041:BJK779432 BTG779041:BTG779432 CDC779041:CDC779432 CMY779041:CMY779432 CWU779041:CWU779432 DGQ779041:DGQ779432 DQM779041:DQM779432 EAI779041:EAI779432 EKE779041:EKE779432 EUA779041:EUA779432 FDW779041:FDW779432 FNS779041:FNS779432 FXO779041:FXO779432 GHK779041:GHK779432 GRG779041:GRG779432 HBC779041:HBC779432 HKY779041:HKY779432 HUU779041:HUU779432 IEQ779041:IEQ779432 IOM779041:IOM779432 IYI779041:IYI779432 JIE779041:JIE779432 JSA779041:JSA779432 KBW779041:KBW779432 KLS779041:KLS779432 KVO779041:KVO779432 LFK779041:LFK779432 LPG779041:LPG779432 LZC779041:LZC779432 MIY779041:MIY779432 MSU779041:MSU779432 NCQ779041:NCQ779432 NMM779041:NMM779432 NWI779041:NWI779432 OGE779041:OGE779432 OQA779041:OQA779432 OZW779041:OZW779432 PJS779041:PJS779432 PTO779041:PTO779432 QDK779041:QDK779432 QNG779041:QNG779432 QXC779041:QXC779432 RGY779041:RGY779432 RQU779041:RQU779432 SAQ779041:SAQ779432 SKM779041:SKM779432 SUI779041:SUI779432 TEE779041:TEE779432 TOA779041:TOA779432 TXW779041:TXW779432 UHS779041:UHS779432 URO779041:URO779432 VBK779041:VBK779432 VLG779041:VLG779432 VVC779041:VVC779432 WEY779041:WEY779432 WOU779041:WOU779432 CI844577:CI844968 ME844577:ME844968 WA844577:WA844968 AFW844577:AFW844968 APS844577:APS844968 AZO844577:AZO844968 BJK844577:BJK844968 BTG844577:BTG844968 CDC844577:CDC844968 CMY844577:CMY844968 CWU844577:CWU844968 DGQ844577:DGQ844968 DQM844577:DQM844968 EAI844577:EAI844968 EKE844577:EKE844968 EUA844577:EUA844968 FDW844577:FDW844968 FNS844577:FNS844968 FXO844577:FXO844968 GHK844577:GHK844968 GRG844577:GRG844968 HBC844577:HBC844968 HKY844577:HKY844968 HUU844577:HUU844968 IEQ844577:IEQ844968 IOM844577:IOM844968 IYI844577:IYI844968 JIE844577:JIE844968 JSA844577:JSA844968 KBW844577:KBW844968 KLS844577:KLS844968 KVO844577:KVO844968 LFK844577:LFK844968 LPG844577:LPG844968 LZC844577:LZC844968 MIY844577:MIY844968 MSU844577:MSU844968 NCQ844577:NCQ844968 NMM844577:NMM844968 NWI844577:NWI844968 OGE844577:OGE844968 OQA844577:OQA844968 OZW844577:OZW844968 PJS844577:PJS844968 PTO844577:PTO844968 QDK844577:QDK844968 QNG844577:QNG844968 QXC844577:QXC844968 RGY844577:RGY844968 RQU844577:RQU844968 SAQ844577:SAQ844968 SKM844577:SKM844968 SUI844577:SUI844968 TEE844577:TEE844968 TOA844577:TOA844968 TXW844577:TXW844968 UHS844577:UHS844968 URO844577:URO844968 VBK844577:VBK844968 VLG844577:VLG844968 VVC844577:VVC844968 WEY844577:WEY844968 WOU844577:WOU844968 J844577:J844968 L58139 L123675 L189211 L254747 L320283 L385819 L451355 L516891 L582427 L647963 L713499 L779035 L844571 G58145:G58536 G123681:G124072 G189217:G189608 G254753:G255144 G320289:G320680 G385825:G386216 G451361:G451752 G516897:G517288 G582433:G582824 G647969:G648360 G713505:G713896 G779041:G779432 G844577:G844968 J58145:J58536 J123681:J124072 J189217:J189608 J254753:J255144 J320289:J320680 J385825:J386216 J451361:J451752 J516897:J517288 J582433:J582824 J647969:J648360 J713505:J713896 J779041:J779432 J14:J16 L8 G14:G16">
      <formula1>1900</formula1>
      <formula2>2013</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58139 MH58139 WD58139 AFZ58139 APV58139 AZR58139 BJN58139 BTJ58139 CDF58139 CNB58139 CWX58139 DGT58139 DQP58139 EAL58139 EKH58139 EUD58139 FDZ58139 FNV58139 FXR58139 GHN58139 GRJ58139 HBF58139 HLB58139 HUX58139 IET58139 IOP58139 IYL58139 JIH58139 JSD58139 KBZ58139 KLV58139 KVR58139 LFN58139 LPJ58139 LZF58139 MJB58139 MSX58139 NCT58139 NMP58139 NWL58139 OGH58139 OQD58139 OZZ58139 PJV58139 PTR58139 QDN58139 QNJ58139 QXF58139 RHB58139 RQX58139 SAT58139 SKP58139 SUL58139 TEH58139 TOD58139 TXZ58139 UHV58139 URR58139 VBN58139 VLJ58139 VVF58139 WFB58139 WOX58139 CL123675 MH123675 WD123675 AFZ123675 APV123675 AZR123675 BJN123675 BTJ123675 CDF123675 CNB123675 CWX123675 DGT123675 DQP123675 EAL123675 EKH123675 EUD123675 FDZ123675 FNV123675 FXR123675 GHN123675 GRJ123675 HBF123675 HLB123675 HUX123675 IET123675 IOP123675 IYL123675 JIH123675 JSD123675 KBZ123675 KLV123675 KVR123675 LFN123675 LPJ123675 LZF123675 MJB123675 MSX123675 NCT123675 NMP123675 NWL123675 OGH123675 OQD123675 OZZ123675 PJV123675 PTR123675 QDN123675 QNJ123675 QXF123675 RHB123675 RQX123675 SAT123675 SKP123675 SUL123675 TEH123675 TOD123675 TXZ123675 UHV123675 URR123675 VBN123675 VLJ123675 VVF123675 WFB123675 WOX123675 CL189211 MH189211 WD189211 AFZ189211 APV189211 AZR189211 BJN189211 BTJ189211 CDF189211 CNB189211 CWX189211 DGT189211 DQP189211 EAL189211 EKH189211 EUD189211 FDZ189211 FNV189211 FXR189211 GHN189211 GRJ189211 HBF189211 HLB189211 HUX189211 IET189211 IOP189211 IYL189211 JIH189211 JSD189211 KBZ189211 KLV189211 KVR189211 LFN189211 LPJ189211 LZF189211 MJB189211 MSX189211 NCT189211 NMP189211 NWL189211 OGH189211 OQD189211 OZZ189211 PJV189211 PTR189211 QDN189211 QNJ189211 QXF189211 RHB189211 RQX189211 SAT189211 SKP189211 SUL189211 TEH189211 TOD189211 TXZ189211 UHV189211 URR189211 VBN189211 VLJ189211 VVF189211 WFB189211 WOX189211 CL254747 MH254747 WD254747 AFZ254747 APV254747 AZR254747 BJN254747 BTJ254747 CDF254747 CNB254747 CWX254747 DGT254747 DQP254747 EAL254747 EKH254747 EUD254747 FDZ254747 FNV254747 FXR254747 GHN254747 GRJ254747 HBF254747 HLB254747 HUX254747 IET254747 IOP254747 IYL254747 JIH254747 JSD254747 KBZ254747 KLV254747 KVR254747 LFN254747 LPJ254747 LZF254747 MJB254747 MSX254747 NCT254747 NMP254747 NWL254747 OGH254747 OQD254747 OZZ254747 PJV254747 PTR254747 QDN254747 QNJ254747 QXF254747 RHB254747 RQX254747 SAT254747 SKP254747 SUL254747 TEH254747 TOD254747 TXZ254747 UHV254747 URR254747 VBN254747 VLJ254747 VVF254747 WFB254747 WOX254747 CL320283 MH320283 WD320283 AFZ320283 APV320283 AZR320283 BJN320283 BTJ320283 CDF320283 CNB320283 CWX320283 DGT320283 DQP320283 EAL320283 EKH320283 EUD320283 FDZ320283 FNV320283 FXR320283 GHN320283 GRJ320283 HBF320283 HLB320283 HUX320283 IET320283 IOP320283 IYL320283 JIH320283 JSD320283 KBZ320283 KLV320283 KVR320283 LFN320283 LPJ320283 LZF320283 MJB320283 MSX320283 NCT320283 NMP320283 NWL320283 OGH320283 OQD320283 OZZ320283 PJV320283 PTR320283 QDN320283 QNJ320283 QXF320283 RHB320283 RQX320283 SAT320283 SKP320283 SUL320283 TEH320283 TOD320283 TXZ320283 UHV320283 URR320283 VBN320283 VLJ320283 VVF320283 WFB320283 WOX320283 CL385819 MH385819 WD385819 AFZ385819 APV385819 AZR385819 BJN385819 BTJ385819 CDF385819 CNB385819 CWX385819 DGT385819 DQP385819 EAL385819 EKH385819 EUD385819 FDZ385819 FNV385819 FXR385819 GHN385819 GRJ385819 HBF385819 HLB385819 HUX385819 IET385819 IOP385819 IYL385819 JIH385819 JSD385819 KBZ385819 KLV385819 KVR385819 LFN385819 LPJ385819 LZF385819 MJB385819 MSX385819 NCT385819 NMP385819 NWL385819 OGH385819 OQD385819 OZZ385819 PJV385819 PTR385819 QDN385819 QNJ385819 QXF385819 RHB385819 RQX385819 SAT385819 SKP385819 SUL385819 TEH385819 TOD385819 TXZ385819 UHV385819 URR385819 VBN385819 VLJ385819 VVF385819 WFB385819 WOX385819 CL451355 MH451355 WD451355 AFZ451355 APV451355 AZR451355 BJN451355 BTJ451355 CDF451355 CNB451355 CWX451355 DGT451355 DQP451355 EAL451355 EKH451355 EUD451355 FDZ451355 FNV451355 FXR451355 GHN451355 GRJ451355 HBF451355 HLB451355 HUX451355 IET451355 IOP451355 IYL451355 JIH451355 JSD451355 KBZ451355 KLV451355 KVR451355 LFN451355 LPJ451355 LZF451355 MJB451355 MSX451355 NCT451355 NMP451355 NWL451355 OGH451355 OQD451355 OZZ451355 PJV451355 PTR451355 QDN451355 QNJ451355 QXF451355 RHB451355 RQX451355 SAT451355 SKP451355 SUL451355 TEH451355 TOD451355 TXZ451355 UHV451355 URR451355 VBN451355 VLJ451355 VVF451355 WFB451355 WOX451355 CL516891 MH516891 WD516891 AFZ516891 APV516891 AZR516891 BJN516891 BTJ516891 CDF516891 CNB516891 CWX516891 DGT516891 DQP516891 EAL516891 EKH516891 EUD516891 FDZ516891 FNV516891 FXR516891 GHN516891 GRJ516891 HBF516891 HLB516891 HUX516891 IET516891 IOP516891 IYL516891 JIH516891 JSD516891 KBZ516891 KLV516891 KVR516891 LFN516891 LPJ516891 LZF516891 MJB516891 MSX516891 NCT516891 NMP516891 NWL516891 OGH516891 OQD516891 OZZ516891 PJV516891 PTR516891 QDN516891 QNJ516891 QXF516891 RHB516891 RQX516891 SAT516891 SKP516891 SUL516891 TEH516891 TOD516891 TXZ516891 UHV516891 URR516891 VBN516891 VLJ516891 VVF516891 WFB516891 WOX516891 CL582427 MH582427 WD582427 AFZ582427 APV582427 AZR582427 BJN582427 BTJ582427 CDF582427 CNB582427 CWX582427 DGT582427 DQP582427 EAL582427 EKH582427 EUD582427 FDZ582427 FNV582427 FXR582427 GHN582427 GRJ582427 HBF582427 HLB582427 HUX582427 IET582427 IOP582427 IYL582427 JIH582427 JSD582427 KBZ582427 KLV582427 KVR582427 LFN582427 LPJ582427 LZF582427 MJB582427 MSX582427 NCT582427 NMP582427 NWL582427 OGH582427 OQD582427 OZZ582427 PJV582427 PTR582427 QDN582427 QNJ582427 QXF582427 RHB582427 RQX582427 SAT582427 SKP582427 SUL582427 TEH582427 TOD582427 TXZ582427 UHV582427 URR582427 VBN582427 VLJ582427 VVF582427 WFB582427 WOX582427 CL647963 MH647963 WD647963 AFZ647963 APV647963 AZR647963 BJN647963 BTJ647963 CDF647963 CNB647963 CWX647963 DGT647963 DQP647963 EAL647963 EKH647963 EUD647963 FDZ647963 FNV647963 FXR647963 GHN647963 GRJ647963 HBF647963 HLB647963 HUX647963 IET647963 IOP647963 IYL647963 JIH647963 JSD647963 KBZ647963 KLV647963 KVR647963 LFN647963 LPJ647963 LZF647963 MJB647963 MSX647963 NCT647963 NMP647963 NWL647963 OGH647963 OQD647963 OZZ647963 PJV647963 PTR647963 QDN647963 QNJ647963 QXF647963 RHB647963 RQX647963 SAT647963 SKP647963 SUL647963 TEH647963 TOD647963 TXZ647963 UHV647963 URR647963 VBN647963 VLJ647963 VVF647963 WFB647963 WOX647963 CL713499 MH713499 WD713499 AFZ713499 APV713499 AZR713499 BJN713499 BTJ713499 CDF713499 CNB713499 CWX713499 DGT713499 DQP713499 EAL713499 EKH713499 EUD713499 FDZ713499 FNV713499 FXR713499 GHN713499 GRJ713499 HBF713499 HLB713499 HUX713499 IET713499 IOP713499 IYL713499 JIH713499 JSD713499 KBZ713499 KLV713499 KVR713499 LFN713499 LPJ713499 LZF713499 MJB713499 MSX713499 NCT713499 NMP713499 NWL713499 OGH713499 OQD713499 OZZ713499 PJV713499 PTR713499 QDN713499 QNJ713499 QXF713499 RHB713499 RQX713499 SAT713499 SKP713499 SUL713499 TEH713499 TOD713499 TXZ713499 UHV713499 URR713499 VBN713499 VLJ713499 VVF713499 WFB713499 WOX713499 CL779035 MH779035 WD779035 AFZ779035 APV779035 AZR779035 BJN779035 BTJ779035 CDF779035 CNB779035 CWX779035 DGT779035 DQP779035 EAL779035 EKH779035 EUD779035 FDZ779035 FNV779035 FXR779035 GHN779035 GRJ779035 HBF779035 HLB779035 HUX779035 IET779035 IOP779035 IYL779035 JIH779035 JSD779035 KBZ779035 KLV779035 KVR779035 LFN779035 LPJ779035 LZF779035 MJB779035 MSX779035 NCT779035 NMP779035 NWL779035 OGH779035 OQD779035 OZZ779035 PJV779035 PTR779035 QDN779035 QNJ779035 QXF779035 RHB779035 RQX779035 SAT779035 SKP779035 SUL779035 TEH779035 TOD779035 TXZ779035 UHV779035 URR779035 VBN779035 VLJ779035 VVF779035 WFB779035 WOX779035 CL844571 MH844571 WD844571 AFZ844571 APV844571 AZR844571 BJN844571 BTJ844571 CDF844571 CNB844571 CWX844571 DGT844571 DQP844571 EAL844571 EKH844571 EUD844571 FDZ844571 FNV844571 FXR844571 GHN844571 GRJ844571 HBF844571 HLB844571 HUX844571 IET844571 IOP844571 IYL844571 JIH844571 JSD844571 KBZ844571 KLV844571 KVR844571 LFN844571 LPJ844571 LZF844571 MJB844571 MSX844571 NCT844571 NMP844571 NWL844571 OGH844571 OQD844571 OZZ844571 PJV844571 PTR844571 QDN844571 QNJ844571 QXF844571 RHB844571 RQX844571 SAT844571 SKP844571 SUL844571 TEH844571 TOD844571 TXZ844571 UHV844571 URR844571 VBN844571 VLJ844571 VVF844571 WFB844571 WOX844571 CE58145:CE58536 MA58145:MA58536 VW58145:VW58536 AFS58145:AFS58536 APO58145:APO58536 AZK58145:AZK58536 BJG58145:BJG58536 BTC58145:BTC58536 CCY58145:CCY58536 CMU58145:CMU58536 CWQ58145:CWQ58536 DGM58145:DGM58536 DQI58145:DQI58536 EAE58145:EAE58536 EKA58145:EKA58536 ETW58145:ETW58536 FDS58145:FDS58536 FNO58145:FNO58536 FXK58145:FXK58536 GHG58145:GHG58536 GRC58145:GRC58536 HAY58145:HAY58536 HKU58145:HKU58536 HUQ58145:HUQ58536 IEM58145:IEM58536 IOI58145:IOI58536 IYE58145:IYE58536 JIA58145:JIA58536 JRW58145:JRW58536 KBS58145:KBS58536 KLO58145:KLO58536 KVK58145:KVK58536 LFG58145:LFG58536 LPC58145:LPC58536 LYY58145:LYY58536 MIU58145:MIU58536 MSQ58145:MSQ58536 NCM58145:NCM58536 NMI58145:NMI58536 NWE58145:NWE58536 OGA58145:OGA58536 OPW58145:OPW58536 OZS58145:OZS58536 PJO58145:PJO58536 PTK58145:PTK58536 QDG58145:QDG58536 QNC58145:QNC58536 QWY58145:QWY58536 RGU58145:RGU58536 RQQ58145:RQQ58536 SAM58145:SAM58536 SKI58145:SKI58536 SUE58145:SUE58536 TEA58145:TEA58536 TNW58145:TNW58536 TXS58145:TXS58536 UHO58145:UHO58536 URK58145:URK58536 VBG58145:VBG58536 VLC58145:VLC58536 VUY58145:VUY58536 WEU58145:WEU58536 WOQ58145:WOQ58536 CE123681:CE124072 MA123681:MA124072 VW123681:VW124072 AFS123681:AFS124072 APO123681:APO124072 AZK123681:AZK124072 BJG123681:BJG124072 BTC123681:BTC124072 CCY123681:CCY124072 CMU123681:CMU124072 CWQ123681:CWQ124072 DGM123681:DGM124072 DQI123681:DQI124072 EAE123681:EAE124072 EKA123681:EKA124072 ETW123681:ETW124072 FDS123681:FDS124072 FNO123681:FNO124072 FXK123681:FXK124072 GHG123681:GHG124072 GRC123681:GRC124072 HAY123681:HAY124072 HKU123681:HKU124072 HUQ123681:HUQ124072 IEM123681:IEM124072 IOI123681:IOI124072 IYE123681:IYE124072 JIA123681:JIA124072 JRW123681:JRW124072 KBS123681:KBS124072 KLO123681:KLO124072 KVK123681:KVK124072 LFG123681:LFG124072 LPC123681:LPC124072 LYY123681:LYY124072 MIU123681:MIU124072 MSQ123681:MSQ124072 NCM123681:NCM124072 NMI123681:NMI124072 NWE123681:NWE124072 OGA123681:OGA124072 OPW123681:OPW124072 OZS123681:OZS124072 PJO123681:PJO124072 PTK123681:PTK124072 QDG123681:QDG124072 QNC123681:QNC124072 QWY123681:QWY124072 RGU123681:RGU124072 RQQ123681:RQQ124072 SAM123681:SAM124072 SKI123681:SKI124072 SUE123681:SUE124072 TEA123681:TEA124072 TNW123681:TNW124072 TXS123681:TXS124072 UHO123681:UHO124072 URK123681:URK124072 VBG123681:VBG124072 VLC123681:VLC124072 VUY123681:VUY124072 WEU123681:WEU124072 WOQ123681:WOQ124072 CE189217:CE189608 MA189217:MA189608 VW189217:VW189608 AFS189217:AFS189608 APO189217:APO189608 AZK189217:AZK189608 BJG189217:BJG189608 BTC189217:BTC189608 CCY189217:CCY189608 CMU189217:CMU189608 CWQ189217:CWQ189608 DGM189217:DGM189608 DQI189217:DQI189608 EAE189217:EAE189608 EKA189217:EKA189608 ETW189217:ETW189608 FDS189217:FDS189608 FNO189217:FNO189608 FXK189217:FXK189608 GHG189217:GHG189608 GRC189217:GRC189608 HAY189217:HAY189608 HKU189217:HKU189608 HUQ189217:HUQ189608 IEM189217:IEM189608 IOI189217:IOI189608 IYE189217:IYE189608 JIA189217:JIA189608 JRW189217:JRW189608 KBS189217:KBS189608 KLO189217:KLO189608 KVK189217:KVK189608 LFG189217:LFG189608 LPC189217:LPC189608 LYY189217:LYY189608 MIU189217:MIU189608 MSQ189217:MSQ189608 NCM189217:NCM189608 NMI189217:NMI189608 NWE189217:NWE189608 OGA189217:OGA189608 OPW189217:OPW189608 OZS189217:OZS189608 PJO189217:PJO189608 PTK189217:PTK189608 QDG189217:QDG189608 QNC189217:QNC189608 QWY189217:QWY189608 RGU189217:RGU189608 RQQ189217:RQQ189608 SAM189217:SAM189608 SKI189217:SKI189608 SUE189217:SUE189608 TEA189217:TEA189608 TNW189217:TNW189608 TXS189217:TXS189608 UHO189217:UHO189608 URK189217:URK189608 VBG189217:VBG189608 VLC189217:VLC189608 VUY189217:VUY189608 WEU189217:WEU189608 WOQ189217:WOQ189608 CE254753:CE255144 MA254753:MA255144 VW254753:VW255144 AFS254753:AFS255144 APO254753:APO255144 AZK254753:AZK255144 BJG254753:BJG255144 BTC254753:BTC255144 CCY254753:CCY255144 CMU254753:CMU255144 CWQ254753:CWQ255144 DGM254753:DGM255144 DQI254753:DQI255144 EAE254753:EAE255144 EKA254753:EKA255144 ETW254753:ETW255144 FDS254753:FDS255144 FNO254753:FNO255144 FXK254753:FXK255144 GHG254753:GHG255144 GRC254753:GRC255144 HAY254753:HAY255144 HKU254753:HKU255144 HUQ254753:HUQ255144 IEM254753:IEM255144 IOI254753:IOI255144 IYE254753:IYE255144 JIA254753:JIA255144 JRW254753:JRW255144 KBS254753:KBS255144 KLO254753:KLO255144 KVK254753:KVK255144 LFG254753:LFG255144 LPC254753:LPC255144 LYY254753:LYY255144 MIU254753:MIU255144 MSQ254753:MSQ255144 NCM254753:NCM255144 NMI254753:NMI255144 NWE254753:NWE255144 OGA254753:OGA255144 OPW254753:OPW255144 OZS254753:OZS255144 PJO254753:PJO255144 PTK254753:PTK255144 QDG254753:QDG255144 QNC254753:QNC255144 QWY254753:QWY255144 RGU254753:RGU255144 RQQ254753:RQQ255144 SAM254753:SAM255144 SKI254753:SKI255144 SUE254753:SUE255144 TEA254753:TEA255144 TNW254753:TNW255144 TXS254753:TXS255144 UHO254753:UHO255144 URK254753:URK255144 VBG254753:VBG255144 VLC254753:VLC255144 VUY254753:VUY255144 WEU254753:WEU255144 WOQ254753:WOQ255144 CE320289:CE320680 MA320289:MA320680 VW320289:VW320680 AFS320289:AFS320680 APO320289:APO320680 AZK320289:AZK320680 BJG320289:BJG320680 BTC320289:BTC320680 CCY320289:CCY320680 CMU320289:CMU320680 CWQ320289:CWQ320680 DGM320289:DGM320680 DQI320289:DQI320680 EAE320289:EAE320680 EKA320289:EKA320680 ETW320289:ETW320680 FDS320289:FDS320680 FNO320289:FNO320680 FXK320289:FXK320680 GHG320289:GHG320680 GRC320289:GRC320680 HAY320289:HAY320680 HKU320289:HKU320680 HUQ320289:HUQ320680 IEM320289:IEM320680 IOI320289:IOI320680 IYE320289:IYE320680 JIA320289:JIA320680 JRW320289:JRW320680 KBS320289:KBS320680 KLO320289:KLO320680 KVK320289:KVK320680 LFG320289:LFG320680 LPC320289:LPC320680 LYY320289:LYY320680 MIU320289:MIU320680 MSQ320289:MSQ320680 NCM320289:NCM320680 NMI320289:NMI320680 NWE320289:NWE320680 OGA320289:OGA320680 OPW320289:OPW320680 OZS320289:OZS320680 PJO320289:PJO320680 PTK320289:PTK320680 QDG320289:QDG320680 QNC320289:QNC320680 QWY320289:QWY320680 RGU320289:RGU320680 RQQ320289:RQQ320680 SAM320289:SAM320680 SKI320289:SKI320680 SUE320289:SUE320680 TEA320289:TEA320680 TNW320289:TNW320680 TXS320289:TXS320680 UHO320289:UHO320680 URK320289:URK320680 VBG320289:VBG320680 VLC320289:VLC320680 VUY320289:VUY320680 WEU320289:WEU320680 WOQ320289:WOQ320680 CE385825:CE386216 MA385825:MA386216 VW385825:VW386216 AFS385825:AFS386216 APO385825:APO386216 AZK385825:AZK386216 BJG385825:BJG386216 BTC385825:BTC386216 CCY385825:CCY386216 CMU385825:CMU386216 CWQ385825:CWQ386216 DGM385825:DGM386216 DQI385825:DQI386216 EAE385825:EAE386216 EKA385825:EKA386216 ETW385825:ETW386216 FDS385825:FDS386216 FNO385825:FNO386216 FXK385825:FXK386216 GHG385825:GHG386216 GRC385825:GRC386216 HAY385825:HAY386216 HKU385825:HKU386216 HUQ385825:HUQ386216 IEM385825:IEM386216 IOI385825:IOI386216 IYE385825:IYE386216 JIA385825:JIA386216 JRW385825:JRW386216 KBS385825:KBS386216 KLO385825:KLO386216 KVK385825:KVK386216 LFG385825:LFG386216 LPC385825:LPC386216 LYY385825:LYY386216 MIU385825:MIU386216 MSQ385825:MSQ386216 NCM385825:NCM386216 NMI385825:NMI386216 NWE385825:NWE386216 OGA385825:OGA386216 OPW385825:OPW386216 OZS385825:OZS386216 PJO385825:PJO386216 PTK385825:PTK386216 QDG385825:QDG386216 QNC385825:QNC386216 QWY385825:QWY386216 RGU385825:RGU386216 RQQ385825:RQQ386216 SAM385825:SAM386216 SKI385825:SKI386216 SUE385825:SUE386216 TEA385825:TEA386216 TNW385825:TNW386216 TXS385825:TXS386216 UHO385825:UHO386216 URK385825:URK386216 VBG385825:VBG386216 VLC385825:VLC386216 VUY385825:VUY386216 WEU385825:WEU386216 WOQ385825:WOQ386216 CE451361:CE451752 MA451361:MA451752 VW451361:VW451752 AFS451361:AFS451752 APO451361:APO451752 AZK451361:AZK451752 BJG451361:BJG451752 BTC451361:BTC451752 CCY451361:CCY451752 CMU451361:CMU451752 CWQ451361:CWQ451752 DGM451361:DGM451752 DQI451361:DQI451752 EAE451361:EAE451752 EKA451361:EKA451752 ETW451361:ETW451752 FDS451361:FDS451752 FNO451361:FNO451752 FXK451361:FXK451752 GHG451361:GHG451752 GRC451361:GRC451752 HAY451361:HAY451752 HKU451361:HKU451752 HUQ451361:HUQ451752 IEM451361:IEM451752 IOI451361:IOI451752 IYE451361:IYE451752 JIA451361:JIA451752 JRW451361:JRW451752 KBS451361:KBS451752 KLO451361:KLO451752 KVK451361:KVK451752 LFG451361:LFG451752 LPC451361:LPC451752 LYY451361:LYY451752 MIU451361:MIU451752 MSQ451361:MSQ451752 NCM451361:NCM451752 NMI451361:NMI451752 NWE451361:NWE451752 OGA451361:OGA451752 OPW451361:OPW451752 OZS451361:OZS451752 PJO451361:PJO451752 PTK451361:PTK451752 QDG451361:QDG451752 QNC451361:QNC451752 QWY451361:QWY451752 RGU451361:RGU451752 RQQ451361:RQQ451752 SAM451361:SAM451752 SKI451361:SKI451752 SUE451361:SUE451752 TEA451361:TEA451752 TNW451361:TNW451752 TXS451361:TXS451752 UHO451361:UHO451752 URK451361:URK451752 VBG451361:VBG451752 VLC451361:VLC451752 VUY451361:VUY451752 WEU451361:WEU451752 WOQ451361:WOQ451752 CE516897:CE517288 MA516897:MA517288 VW516897:VW517288 AFS516897:AFS517288 APO516897:APO517288 AZK516897:AZK517288 BJG516897:BJG517288 BTC516897:BTC517288 CCY516897:CCY517288 CMU516897:CMU517288 CWQ516897:CWQ517288 DGM516897:DGM517288 DQI516897:DQI517288 EAE516897:EAE517288 EKA516897:EKA517288 ETW516897:ETW517288 FDS516897:FDS517288 FNO516897:FNO517288 FXK516897:FXK517288 GHG516897:GHG517288 GRC516897:GRC517288 HAY516897:HAY517288 HKU516897:HKU517288 HUQ516897:HUQ517288 IEM516897:IEM517288 IOI516897:IOI517288 IYE516897:IYE517288 JIA516897:JIA517288 JRW516897:JRW517288 KBS516897:KBS517288 KLO516897:KLO517288 KVK516897:KVK517288 LFG516897:LFG517288 LPC516897:LPC517288 LYY516897:LYY517288 MIU516897:MIU517288 MSQ516897:MSQ517288 NCM516897:NCM517288 NMI516897:NMI517288 NWE516897:NWE517288 OGA516897:OGA517288 OPW516897:OPW517288 OZS516897:OZS517288 PJO516897:PJO517288 PTK516897:PTK517288 QDG516897:QDG517288 QNC516897:QNC517288 QWY516897:QWY517288 RGU516897:RGU517288 RQQ516897:RQQ517288 SAM516897:SAM517288 SKI516897:SKI517288 SUE516897:SUE517288 TEA516897:TEA517288 TNW516897:TNW517288 TXS516897:TXS517288 UHO516897:UHO517288 URK516897:URK517288 VBG516897:VBG517288 VLC516897:VLC517288 VUY516897:VUY517288 WEU516897:WEU517288 WOQ516897:WOQ517288 CE582433:CE582824 MA582433:MA582824 VW582433:VW582824 AFS582433:AFS582824 APO582433:APO582824 AZK582433:AZK582824 BJG582433:BJG582824 BTC582433:BTC582824 CCY582433:CCY582824 CMU582433:CMU582824 CWQ582433:CWQ582824 DGM582433:DGM582824 DQI582433:DQI582824 EAE582433:EAE582824 EKA582433:EKA582824 ETW582433:ETW582824 FDS582433:FDS582824 FNO582433:FNO582824 FXK582433:FXK582824 GHG582433:GHG582824 GRC582433:GRC582824 HAY582433:HAY582824 HKU582433:HKU582824 HUQ582433:HUQ582824 IEM582433:IEM582824 IOI582433:IOI582824 IYE582433:IYE582824 JIA582433:JIA582824 JRW582433:JRW582824 KBS582433:KBS582824 KLO582433:KLO582824 KVK582433:KVK582824 LFG582433:LFG582824 LPC582433:LPC582824 LYY582433:LYY582824 MIU582433:MIU582824 MSQ582433:MSQ582824 NCM582433:NCM582824 NMI582433:NMI582824 NWE582433:NWE582824 OGA582433:OGA582824 OPW582433:OPW582824 OZS582433:OZS582824 PJO582433:PJO582824 PTK582433:PTK582824 QDG582433:QDG582824 QNC582433:QNC582824 QWY582433:QWY582824 RGU582433:RGU582824 RQQ582433:RQQ582824 SAM582433:SAM582824 SKI582433:SKI582824 SUE582433:SUE582824 TEA582433:TEA582824 TNW582433:TNW582824 TXS582433:TXS582824 UHO582433:UHO582824 URK582433:URK582824 VBG582433:VBG582824 VLC582433:VLC582824 VUY582433:VUY582824 WEU582433:WEU582824 WOQ582433:WOQ582824 CE647969:CE648360 MA647969:MA648360 VW647969:VW648360 AFS647969:AFS648360 APO647969:APO648360 AZK647969:AZK648360 BJG647969:BJG648360 BTC647969:BTC648360 CCY647969:CCY648360 CMU647969:CMU648360 CWQ647969:CWQ648360 DGM647969:DGM648360 DQI647969:DQI648360 EAE647969:EAE648360 EKA647969:EKA648360 ETW647969:ETW648360 FDS647969:FDS648360 FNO647969:FNO648360 FXK647969:FXK648360 GHG647969:GHG648360 GRC647969:GRC648360 HAY647969:HAY648360 HKU647969:HKU648360 HUQ647969:HUQ648360 IEM647969:IEM648360 IOI647969:IOI648360 IYE647969:IYE648360 JIA647969:JIA648360 JRW647969:JRW648360 KBS647969:KBS648360 KLO647969:KLO648360 KVK647969:KVK648360 LFG647969:LFG648360 LPC647969:LPC648360 LYY647969:LYY648360 MIU647969:MIU648360 MSQ647969:MSQ648360 NCM647969:NCM648360 NMI647969:NMI648360 NWE647969:NWE648360 OGA647969:OGA648360 OPW647969:OPW648360 OZS647969:OZS648360 PJO647969:PJO648360 PTK647969:PTK648360 QDG647969:QDG648360 QNC647969:QNC648360 QWY647969:QWY648360 RGU647969:RGU648360 RQQ647969:RQQ648360 SAM647969:SAM648360 SKI647969:SKI648360 SUE647969:SUE648360 TEA647969:TEA648360 TNW647969:TNW648360 TXS647969:TXS648360 UHO647969:UHO648360 URK647969:URK648360 VBG647969:VBG648360 VLC647969:VLC648360 VUY647969:VUY648360 WEU647969:WEU648360 WOQ647969:WOQ648360 CE713505:CE713896 MA713505:MA713896 VW713505:VW713896 AFS713505:AFS713896 APO713505:APO713896 AZK713505:AZK713896 BJG713505:BJG713896 BTC713505:BTC713896 CCY713505:CCY713896 CMU713505:CMU713896 CWQ713505:CWQ713896 DGM713505:DGM713896 DQI713505:DQI713896 EAE713505:EAE713896 EKA713505:EKA713896 ETW713505:ETW713896 FDS713505:FDS713896 FNO713505:FNO713896 FXK713505:FXK713896 GHG713505:GHG713896 GRC713505:GRC713896 HAY713505:HAY713896 HKU713505:HKU713896 HUQ713505:HUQ713896 IEM713505:IEM713896 IOI713505:IOI713896 IYE713505:IYE713896 JIA713505:JIA713896 JRW713505:JRW713896 KBS713505:KBS713896 KLO713505:KLO713896 KVK713505:KVK713896 LFG713505:LFG713896 LPC713505:LPC713896 LYY713505:LYY713896 MIU713505:MIU713896 MSQ713505:MSQ713896 NCM713505:NCM713896 NMI713505:NMI713896 NWE713505:NWE713896 OGA713505:OGA713896 OPW713505:OPW713896 OZS713505:OZS713896 PJO713505:PJO713896 PTK713505:PTK713896 QDG713505:QDG713896 QNC713505:QNC713896 QWY713505:QWY713896 RGU713505:RGU713896 RQQ713505:RQQ713896 SAM713505:SAM713896 SKI713505:SKI713896 SUE713505:SUE713896 TEA713505:TEA713896 TNW713505:TNW713896 TXS713505:TXS713896 UHO713505:UHO713896 URK713505:URK713896 VBG713505:VBG713896 VLC713505:VLC713896 VUY713505:VUY713896 WEU713505:WEU713896 WOQ713505:WOQ713896 CE779041:CE779432 MA779041:MA779432 VW779041:VW779432 AFS779041:AFS779432 APO779041:APO779432 AZK779041:AZK779432 BJG779041:BJG779432 BTC779041:BTC779432 CCY779041:CCY779432 CMU779041:CMU779432 CWQ779041:CWQ779432 DGM779041:DGM779432 DQI779041:DQI779432 EAE779041:EAE779432 EKA779041:EKA779432 ETW779041:ETW779432 FDS779041:FDS779432 FNO779041:FNO779432 FXK779041:FXK779432 GHG779041:GHG779432 GRC779041:GRC779432 HAY779041:HAY779432 HKU779041:HKU779432 HUQ779041:HUQ779432 IEM779041:IEM779432 IOI779041:IOI779432 IYE779041:IYE779432 JIA779041:JIA779432 JRW779041:JRW779432 KBS779041:KBS779432 KLO779041:KLO779432 KVK779041:KVK779432 LFG779041:LFG779432 LPC779041:LPC779432 LYY779041:LYY779432 MIU779041:MIU779432 MSQ779041:MSQ779432 NCM779041:NCM779432 NMI779041:NMI779432 NWE779041:NWE779432 OGA779041:OGA779432 OPW779041:OPW779432 OZS779041:OZS779432 PJO779041:PJO779432 PTK779041:PTK779432 QDG779041:QDG779432 QNC779041:QNC779432 QWY779041:QWY779432 RGU779041:RGU779432 RQQ779041:RQQ779432 SAM779041:SAM779432 SKI779041:SKI779432 SUE779041:SUE779432 TEA779041:TEA779432 TNW779041:TNW779432 TXS779041:TXS779432 UHO779041:UHO779432 URK779041:URK779432 VBG779041:VBG779432 VLC779041:VLC779432 VUY779041:VUY779432 WEU779041:WEU779432 WOQ779041:WOQ779432 CE844577:CE844968 MA844577:MA844968 VW844577:VW844968 AFS844577:AFS844968 APO844577:APO844968 AZK844577:AZK844968 BJG844577:BJG844968 BTC844577:BTC844968 CCY844577:CCY844968 CMU844577:CMU844968 CWQ844577:CWQ844968 DGM844577:DGM844968 DQI844577:DQI844968 EAE844577:EAE844968 EKA844577:EKA844968 ETW844577:ETW844968 FDS844577:FDS844968 FNO844577:FNO844968 FXK844577:FXK844968 GHG844577:GHG844968 GRC844577:GRC844968 HAY844577:HAY844968 HKU844577:HKU844968 HUQ844577:HUQ844968 IEM844577:IEM844968 IOI844577:IOI844968 IYE844577:IYE844968 JIA844577:JIA844968 JRW844577:JRW844968 KBS844577:KBS844968 KLO844577:KLO844968 KVK844577:KVK844968 LFG844577:LFG844968 LPC844577:LPC844968 LYY844577:LYY844968 MIU844577:MIU844968 MSQ844577:MSQ844968 NCM844577:NCM844968 NMI844577:NMI844968 NWE844577:NWE844968 OGA844577:OGA844968 OPW844577:OPW844968 OZS844577:OZS844968 PJO844577:PJO844968 PTK844577:PTK844968 QDG844577:QDG844968 QNC844577:QNC844968 QWY844577:QWY844968 RGU844577:RGU844968 RQQ844577:RQQ844968 SAM844577:SAM844968 SKI844577:SKI844968 SUE844577:SUE844968 TEA844577:TEA844968 TNW844577:TNW844968 TXS844577:TXS844968 UHO844577:UHO844968 URK844577:URK844968 VBG844577:VBG844968 VLC844577:VLC844968 VUY844577:VUY844968 WEU844577:WEU844968 WOQ844577:WOQ844968 CH58145:CH58536 MD58145:MD58536 VZ58145:VZ58536 AFV58145:AFV58536 APR58145:APR58536 AZN58145:AZN58536 BJJ58145:BJJ58536 BTF58145:BTF58536 CDB58145:CDB58536 CMX58145:CMX58536 CWT58145:CWT58536 DGP58145:DGP58536 DQL58145:DQL58536 EAH58145:EAH58536 EKD58145:EKD58536 ETZ58145:ETZ58536 FDV58145:FDV58536 FNR58145:FNR58536 FXN58145:FXN58536 GHJ58145:GHJ58536 GRF58145:GRF58536 HBB58145:HBB58536 HKX58145:HKX58536 HUT58145:HUT58536 IEP58145:IEP58536 IOL58145:IOL58536 IYH58145:IYH58536 JID58145:JID58536 JRZ58145:JRZ58536 KBV58145:KBV58536 KLR58145:KLR58536 KVN58145:KVN58536 LFJ58145:LFJ58536 LPF58145:LPF58536 LZB58145:LZB58536 MIX58145:MIX58536 MST58145:MST58536 NCP58145:NCP58536 NML58145:NML58536 NWH58145:NWH58536 OGD58145:OGD58536 OPZ58145:OPZ58536 OZV58145:OZV58536 PJR58145:PJR58536 PTN58145:PTN58536 QDJ58145:QDJ58536 QNF58145:QNF58536 QXB58145:QXB58536 RGX58145:RGX58536 RQT58145:RQT58536 SAP58145:SAP58536 SKL58145:SKL58536 SUH58145:SUH58536 TED58145:TED58536 TNZ58145:TNZ58536 TXV58145:TXV58536 UHR58145:UHR58536 URN58145:URN58536 VBJ58145:VBJ58536 VLF58145:VLF58536 VVB58145:VVB58536 WEX58145:WEX58536 WOT58145:WOT58536 CH123681:CH124072 MD123681:MD124072 VZ123681:VZ124072 AFV123681:AFV124072 APR123681:APR124072 AZN123681:AZN124072 BJJ123681:BJJ124072 BTF123681:BTF124072 CDB123681:CDB124072 CMX123681:CMX124072 CWT123681:CWT124072 DGP123681:DGP124072 DQL123681:DQL124072 EAH123681:EAH124072 EKD123681:EKD124072 ETZ123681:ETZ124072 FDV123681:FDV124072 FNR123681:FNR124072 FXN123681:FXN124072 GHJ123681:GHJ124072 GRF123681:GRF124072 HBB123681:HBB124072 HKX123681:HKX124072 HUT123681:HUT124072 IEP123681:IEP124072 IOL123681:IOL124072 IYH123681:IYH124072 JID123681:JID124072 JRZ123681:JRZ124072 KBV123681:KBV124072 KLR123681:KLR124072 KVN123681:KVN124072 LFJ123681:LFJ124072 LPF123681:LPF124072 LZB123681:LZB124072 MIX123681:MIX124072 MST123681:MST124072 NCP123681:NCP124072 NML123681:NML124072 NWH123681:NWH124072 OGD123681:OGD124072 OPZ123681:OPZ124072 OZV123681:OZV124072 PJR123681:PJR124072 PTN123681:PTN124072 QDJ123681:QDJ124072 QNF123681:QNF124072 QXB123681:QXB124072 RGX123681:RGX124072 RQT123681:RQT124072 SAP123681:SAP124072 SKL123681:SKL124072 SUH123681:SUH124072 TED123681:TED124072 TNZ123681:TNZ124072 TXV123681:TXV124072 UHR123681:UHR124072 URN123681:URN124072 VBJ123681:VBJ124072 VLF123681:VLF124072 VVB123681:VVB124072 WEX123681:WEX124072 WOT123681:WOT124072 CH189217:CH189608 MD189217:MD189608 VZ189217:VZ189608 AFV189217:AFV189608 APR189217:APR189608 AZN189217:AZN189608 BJJ189217:BJJ189608 BTF189217:BTF189608 CDB189217:CDB189608 CMX189217:CMX189608 CWT189217:CWT189608 DGP189217:DGP189608 DQL189217:DQL189608 EAH189217:EAH189608 EKD189217:EKD189608 ETZ189217:ETZ189608 FDV189217:FDV189608 FNR189217:FNR189608 FXN189217:FXN189608 GHJ189217:GHJ189608 GRF189217:GRF189608 HBB189217:HBB189608 HKX189217:HKX189608 HUT189217:HUT189608 IEP189217:IEP189608 IOL189217:IOL189608 IYH189217:IYH189608 JID189217:JID189608 JRZ189217:JRZ189608 KBV189217:KBV189608 KLR189217:KLR189608 KVN189217:KVN189608 LFJ189217:LFJ189608 LPF189217:LPF189608 LZB189217:LZB189608 MIX189217:MIX189608 MST189217:MST189608 NCP189217:NCP189608 NML189217:NML189608 NWH189217:NWH189608 OGD189217:OGD189608 OPZ189217:OPZ189608 OZV189217:OZV189608 PJR189217:PJR189608 PTN189217:PTN189608 QDJ189217:QDJ189608 QNF189217:QNF189608 QXB189217:QXB189608 RGX189217:RGX189608 RQT189217:RQT189608 SAP189217:SAP189608 SKL189217:SKL189608 SUH189217:SUH189608 TED189217:TED189608 TNZ189217:TNZ189608 TXV189217:TXV189608 UHR189217:UHR189608 URN189217:URN189608 VBJ189217:VBJ189608 VLF189217:VLF189608 VVB189217:VVB189608 WEX189217:WEX189608 WOT189217:WOT189608 CH254753:CH255144 MD254753:MD255144 VZ254753:VZ255144 AFV254753:AFV255144 APR254753:APR255144 AZN254753:AZN255144 BJJ254753:BJJ255144 BTF254753:BTF255144 CDB254753:CDB255144 CMX254753:CMX255144 CWT254753:CWT255144 DGP254753:DGP255144 DQL254753:DQL255144 EAH254753:EAH255144 EKD254753:EKD255144 ETZ254753:ETZ255144 FDV254753:FDV255144 FNR254753:FNR255144 FXN254753:FXN255144 GHJ254753:GHJ255144 GRF254753:GRF255144 HBB254753:HBB255144 HKX254753:HKX255144 HUT254753:HUT255144 IEP254753:IEP255144 IOL254753:IOL255144 IYH254753:IYH255144 JID254753:JID255144 JRZ254753:JRZ255144 KBV254753:KBV255144 KLR254753:KLR255144 KVN254753:KVN255144 LFJ254753:LFJ255144 LPF254753:LPF255144 LZB254753:LZB255144 MIX254753:MIX255144 MST254753:MST255144 NCP254753:NCP255144 NML254753:NML255144 NWH254753:NWH255144 OGD254753:OGD255144 OPZ254753:OPZ255144 OZV254753:OZV255144 PJR254753:PJR255144 PTN254753:PTN255144 QDJ254753:QDJ255144 QNF254753:QNF255144 QXB254753:QXB255144 RGX254753:RGX255144 RQT254753:RQT255144 SAP254753:SAP255144 SKL254753:SKL255144 SUH254753:SUH255144 TED254753:TED255144 TNZ254753:TNZ255144 TXV254753:TXV255144 UHR254753:UHR255144 URN254753:URN255144 VBJ254753:VBJ255144 VLF254753:VLF255144 VVB254753:VVB255144 WEX254753:WEX255144 WOT254753:WOT255144 CH320289:CH320680 MD320289:MD320680 VZ320289:VZ320680 AFV320289:AFV320680 APR320289:APR320680 AZN320289:AZN320680 BJJ320289:BJJ320680 BTF320289:BTF320680 CDB320289:CDB320680 CMX320289:CMX320680 CWT320289:CWT320680 DGP320289:DGP320680 DQL320289:DQL320680 EAH320289:EAH320680 EKD320289:EKD320680 ETZ320289:ETZ320680 FDV320289:FDV320680 FNR320289:FNR320680 FXN320289:FXN320680 GHJ320289:GHJ320680 GRF320289:GRF320680 HBB320289:HBB320680 HKX320289:HKX320680 HUT320289:HUT320680 IEP320289:IEP320680 IOL320289:IOL320680 IYH320289:IYH320680 JID320289:JID320680 JRZ320289:JRZ320680 KBV320289:KBV320680 KLR320289:KLR320680 KVN320289:KVN320680 LFJ320289:LFJ320680 LPF320289:LPF320680 LZB320289:LZB320680 MIX320289:MIX320680 MST320289:MST320680 NCP320289:NCP320680 NML320289:NML320680 NWH320289:NWH320680 OGD320289:OGD320680 OPZ320289:OPZ320680 OZV320289:OZV320680 PJR320289:PJR320680 PTN320289:PTN320680 QDJ320289:QDJ320680 QNF320289:QNF320680 QXB320289:QXB320680 RGX320289:RGX320680 RQT320289:RQT320680 SAP320289:SAP320680 SKL320289:SKL320680 SUH320289:SUH320680 TED320289:TED320680 TNZ320289:TNZ320680 TXV320289:TXV320680 UHR320289:UHR320680 URN320289:URN320680 VBJ320289:VBJ320680 VLF320289:VLF320680 VVB320289:VVB320680 WEX320289:WEX320680 WOT320289:WOT320680 CH385825:CH386216 MD385825:MD386216 VZ385825:VZ386216 AFV385825:AFV386216 APR385825:APR386216 AZN385825:AZN386216 BJJ385825:BJJ386216 BTF385825:BTF386216 CDB385825:CDB386216 CMX385825:CMX386216 CWT385825:CWT386216 DGP385825:DGP386216 DQL385825:DQL386216 EAH385825:EAH386216 EKD385825:EKD386216 ETZ385825:ETZ386216 FDV385825:FDV386216 FNR385825:FNR386216 FXN385825:FXN386216 GHJ385825:GHJ386216 GRF385825:GRF386216 HBB385825:HBB386216 HKX385825:HKX386216 HUT385825:HUT386216 IEP385825:IEP386216 IOL385825:IOL386216 IYH385825:IYH386216 JID385825:JID386216 JRZ385825:JRZ386216 KBV385825:KBV386216 KLR385825:KLR386216 KVN385825:KVN386216 LFJ385825:LFJ386216 LPF385825:LPF386216 LZB385825:LZB386216 MIX385825:MIX386216 MST385825:MST386216 NCP385825:NCP386216 NML385825:NML386216 NWH385825:NWH386216 OGD385825:OGD386216 OPZ385825:OPZ386216 OZV385825:OZV386216 PJR385825:PJR386216 PTN385825:PTN386216 QDJ385825:QDJ386216 QNF385825:QNF386216 QXB385825:QXB386216 RGX385825:RGX386216 RQT385825:RQT386216 SAP385825:SAP386216 SKL385825:SKL386216 SUH385825:SUH386216 TED385825:TED386216 TNZ385825:TNZ386216 TXV385825:TXV386216 UHR385825:UHR386216 URN385825:URN386216 VBJ385825:VBJ386216 VLF385825:VLF386216 VVB385825:VVB386216 WEX385825:WEX386216 WOT385825:WOT386216 CH451361:CH451752 MD451361:MD451752 VZ451361:VZ451752 AFV451361:AFV451752 APR451361:APR451752 AZN451361:AZN451752 BJJ451361:BJJ451752 BTF451361:BTF451752 CDB451361:CDB451752 CMX451361:CMX451752 CWT451361:CWT451752 DGP451361:DGP451752 DQL451361:DQL451752 EAH451361:EAH451752 EKD451361:EKD451752 ETZ451361:ETZ451752 FDV451361:FDV451752 FNR451361:FNR451752 FXN451361:FXN451752 GHJ451361:GHJ451752 GRF451361:GRF451752 HBB451361:HBB451752 HKX451361:HKX451752 HUT451361:HUT451752 IEP451361:IEP451752 IOL451361:IOL451752 IYH451361:IYH451752 JID451361:JID451752 JRZ451361:JRZ451752 KBV451361:KBV451752 KLR451361:KLR451752 KVN451361:KVN451752 LFJ451361:LFJ451752 LPF451361:LPF451752 LZB451361:LZB451752 MIX451361:MIX451752 MST451361:MST451752 NCP451361:NCP451752 NML451361:NML451752 NWH451361:NWH451752 OGD451361:OGD451752 OPZ451361:OPZ451752 OZV451361:OZV451752 PJR451361:PJR451752 PTN451361:PTN451752 QDJ451361:QDJ451752 QNF451361:QNF451752 QXB451361:QXB451752 RGX451361:RGX451752 RQT451361:RQT451752 SAP451361:SAP451752 SKL451361:SKL451752 SUH451361:SUH451752 TED451361:TED451752 TNZ451361:TNZ451752 TXV451361:TXV451752 UHR451361:UHR451752 URN451361:URN451752 VBJ451361:VBJ451752 VLF451361:VLF451752 VVB451361:VVB451752 WEX451361:WEX451752 WOT451361:WOT451752 CH516897:CH517288 MD516897:MD517288 VZ516897:VZ517288 AFV516897:AFV517288 APR516897:APR517288 AZN516897:AZN517288 BJJ516897:BJJ517288 BTF516897:BTF517288 CDB516897:CDB517288 CMX516897:CMX517288 CWT516897:CWT517288 DGP516897:DGP517288 DQL516897:DQL517288 EAH516897:EAH517288 EKD516897:EKD517288 ETZ516897:ETZ517288 FDV516897:FDV517288 FNR516897:FNR517288 FXN516897:FXN517288 GHJ516897:GHJ517288 GRF516897:GRF517288 HBB516897:HBB517288 HKX516897:HKX517288 HUT516897:HUT517288 IEP516897:IEP517288 IOL516897:IOL517288 IYH516897:IYH517288 JID516897:JID517288 JRZ516897:JRZ517288 KBV516897:KBV517288 KLR516897:KLR517288 KVN516897:KVN517288 LFJ516897:LFJ517288 LPF516897:LPF517288 LZB516897:LZB517288 MIX516897:MIX517288 MST516897:MST517288 NCP516897:NCP517288 NML516897:NML517288 NWH516897:NWH517288 OGD516897:OGD517288 OPZ516897:OPZ517288 OZV516897:OZV517288 PJR516897:PJR517288 PTN516897:PTN517288 QDJ516897:QDJ517288 QNF516897:QNF517288 QXB516897:QXB517288 RGX516897:RGX517288 RQT516897:RQT517288 SAP516897:SAP517288 SKL516897:SKL517288 SUH516897:SUH517288 TED516897:TED517288 TNZ516897:TNZ517288 TXV516897:TXV517288 UHR516897:UHR517288 URN516897:URN517288 VBJ516897:VBJ517288 VLF516897:VLF517288 VVB516897:VVB517288 WEX516897:WEX517288 WOT516897:WOT517288 CH582433:CH582824 MD582433:MD582824 VZ582433:VZ582824 AFV582433:AFV582824 APR582433:APR582824 AZN582433:AZN582824 BJJ582433:BJJ582824 BTF582433:BTF582824 CDB582433:CDB582824 CMX582433:CMX582824 CWT582433:CWT582824 DGP582433:DGP582824 DQL582433:DQL582824 EAH582433:EAH582824 EKD582433:EKD582824 ETZ582433:ETZ582824 FDV582433:FDV582824 FNR582433:FNR582824 FXN582433:FXN582824 GHJ582433:GHJ582824 GRF582433:GRF582824 HBB582433:HBB582824 HKX582433:HKX582824 HUT582433:HUT582824 IEP582433:IEP582824 IOL582433:IOL582824 IYH582433:IYH582824 JID582433:JID582824 JRZ582433:JRZ582824 KBV582433:KBV582824 KLR582433:KLR582824 KVN582433:KVN582824 LFJ582433:LFJ582824 LPF582433:LPF582824 LZB582433:LZB582824 MIX582433:MIX582824 MST582433:MST582824 NCP582433:NCP582824 NML582433:NML582824 NWH582433:NWH582824 OGD582433:OGD582824 OPZ582433:OPZ582824 OZV582433:OZV582824 PJR582433:PJR582824 PTN582433:PTN582824 QDJ582433:QDJ582824 QNF582433:QNF582824 QXB582433:QXB582824 RGX582433:RGX582824 RQT582433:RQT582824 SAP582433:SAP582824 SKL582433:SKL582824 SUH582433:SUH582824 TED582433:TED582824 TNZ582433:TNZ582824 TXV582433:TXV582824 UHR582433:UHR582824 URN582433:URN582824 VBJ582433:VBJ582824 VLF582433:VLF582824 VVB582433:VVB582824 WEX582433:WEX582824 WOT582433:WOT582824 CH647969:CH648360 MD647969:MD648360 VZ647969:VZ648360 AFV647969:AFV648360 APR647969:APR648360 AZN647969:AZN648360 BJJ647969:BJJ648360 BTF647969:BTF648360 CDB647969:CDB648360 CMX647969:CMX648360 CWT647969:CWT648360 DGP647969:DGP648360 DQL647969:DQL648360 EAH647969:EAH648360 EKD647969:EKD648360 ETZ647969:ETZ648360 FDV647969:FDV648360 FNR647969:FNR648360 FXN647969:FXN648360 GHJ647969:GHJ648360 GRF647969:GRF648360 HBB647969:HBB648360 HKX647969:HKX648360 HUT647969:HUT648360 IEP647969:IEP648360 IOL647969:IOL648360 IYH647969:IYH648360 JID647969:JID648360 JRZ647969:JRZ648360 KBV647969:KBV648360 KLR647969:KLR648360 KVN647969:KVN648360 LFJ647969:LFJ648360 LPF647969:LPF648360 LZB647969:LZB648360 MIX647969:MIX648360 MST647969:MST648360 NCP647969:NCP648360 NML647969:NML648360 NWH647969:NWH648360 OGD647969:OGD648360 OPZ647969:OPZ648360 OZV647969:OZV648360 PJR647969:PJR648360 PTN647969:PTN648360 QDJ647969:QDJ648360 QNF647969:QNF648360 QXB647969:QXB648360 RGX647969:RGX648360 RQT647969:RQT648360 SAP647969:SAP648360 SKL647969:SKL648360 SUH647969:SUH648360 TED647969:TED648360 TNZ647969:TNZ648360 TXV647969:TXV648360 UHR647969:UHR648360 URN647969:URN648360 VBJ647969:VBJ648360 VLF647969:VLF648360 VVB647969:VVB648360 WEX647969:WEX648360 WOT647969:WOT648360 CH713505:CH713896 MD713505:MD713896 VZ713505:VZ713896 AFV713505:AFV713896 APR713505:APR713896 AZN713505:AZN713896 BJJ713505:BJJ713896 BTF713505:BTF713896 CDB713505:CDB713896 CMX713505:CMX713896 CWT713505:CWT713896 DGP713505:DGP713896 DQL713505:DQL713896 EAH713505:EAH713896 EKD713505:EKD713896 ETZ713505:ETZ713896 FDV713505:FDV713896 FNR713505:FNR713896 FXN713505:FXN713896 GHJ713505:GHJ713896 GRF713505:GRF713896 HBB713505:HBB713896 HKX713505:HKX713896 HUT713505:HUT713896 IEP713505:IEP713896 IOL713505:IOL713896 IYH713505:IYH713896 JID713505:JID713896 JRZ713505:JRZ713896 KBV713505:KBV713896 KLR713505:KLR713896 KVN713505:KVN713896 LFJ713505:LFJ713896 LPF713505:LPF713896 LZB713505:LZB713896 MIX713505:MIX713896 MST713505:MST713896 NCP713505:NCP713896 NML713505:NML713896 NWH713505:NWH713896 OGD713505:OGD713896 OPZ713505:OPZ713896 OZV713505:OZV713896 PJR713505:PJR713896 PTN713505:PTN713896 QDJ713505:QDJ713896 QNF713505:QNF713896 QXB713505:QXB713896 RGX713505:RGX713896 RQT713505:RQT713896 SAP713505:SAP713896 SKL713505:SKL713896 SUH713505:SUH713896 TED713505:TED713896 TNZ713505:TNZ713896 TXV713505:TXV713896 UHR713505:UHR713896 URN713505:URN713896 VBJ713505:VBJ713896 VLF713505:VLF713896 VVB713505:VVB713896 WEX713505:WEX713896 WOT713505:WOT713896 CH779041:CH779432 MD779041:MD779432 VZ779041:VZ779432 AFV779041:AFV779432 APR779041:APR779432 AZN779041:AZN779432 BJJ779041:BJJ779432 BTF779041:BTF779432 CDB779041:CDB779432 CMX779041:CMX779432 CWT779041:CWT779432 DGP779041:DGP779432 DQL779041:DQL779432 EAH779041:EAH779432 EKD779041:EKD779432 ETZ779041:ETZ779432 FDV779041:FDV779432 FNR779041:FNR779432 FXN779041:FXN779432 GHJ779041:GHJ779432 GRF779041:GRF779432 HBB779041:HBB779432 HKX779041:HKX779432 HUT779041:HUT779432 IEP779041:IEP779432 IOL779041:IOL779432 IYH779041:IYH779432 JID779041:JID779432 JRZ779041:JRZ779432 KBV779041:KBV779432 KLR779041:KLR779432 KVN779041:KVN779432 LFJ779041:LFJ779432 LPF779041:LPF779432 LZB779041:LZB779432 MIX779041:MIX779432 MST779041:MST779432 NCP779041:NCP779432 NML779041:NML779432 NWH779041:NWH779432 OGD779041:OGD779432 OPZ779041:OPZ779432 OZV779041:OZV779432 PJR779041:PJR779432 PTN779041:PTN779432 QDJ779041:QDJ779432 QNF779041:QNF779432 QXB779041:QXB779432 RGX779041:RGX779432 RQT779041:RQT779432 SAP779041:SAP779432 SKL779041:SKL779432 SUH779041:SUH779432 TED779041:TED779432 TNZ779041:TNZ779432 TXV779041:TXV779432 UHR779041:UHR779432 URN779041:URN779432 VBJ779041:VBJ779432 VLF779041:VLF779432 VVB779041:VVB779432 WEX779041:WEX779432 WOT779041:WOT779432 CH844577:CH844968 MD844577:MD844968 VZ844577:VZ844968 AFV844577:AFV844968 APR844577:APR844968 AZN844577:AZN844968 BJJ844577:BJJ844968 BTF844577:BTF844968 CDB844577:CDB844968 CMX844577:CMX844968 CWT844577:CWT844968 DGP844577:DGP844968 DQL844577:DQL844968 EAH844577:EAH844968 EKD844577:EKD844968 ETZ844577:ETZ844968 FDV844577:FDV844968 FNR844577:FNR844968 FXN844577:FXN844968 GHJ844577:GHJ844968 GRF844577:GRF844968 HBB844577:HBB844968 HKX844577:HKX844968 HUT844577:HUT844968 IEP844577:IEP844968 IOL844577:IOL844968 IYH844577:IYH844968 JID844577:JID844968 JRZ844577:JRZ844968 KBV844577:KBV844968 KLR844577:KLR844968 KVN844577:KVN844968 LFJ844577:LFJ844968 LPF844577:LPF844968 LZB844577:LZB844968 MIX844577:MIX844968 MST844577:MST844968 NCP844577:NCP844968 NML844577:NML844968 NWH844577:NWH844968 OGD844577:OGD844968 OPZ844577:OPZ844968 OZV844577:OZV844968 PJR844577:PJR844968 PTN844577:PTN844968 QDJ844577:QDJ844968 QNF844577:QNF844968 QXB844577:QXB844968 RGX844577:RGX844968 RQT844577:RQT844968 SAP844577:SAP844968 SKL844577:SKL844968 SUH844577:SUH844968 TED844577:TED844968 TNZ844577:TNZ844968 TXV844577:TXV844968 UHR844577:UHR844968 URN844577:URN844968 VBJ844577:VBJ844968 VLF844577:VLF844968 VVB844577:VVB844968 WEX844577:WEX844968 WOT844577:WOT844968 I844577:I844968 M58139 M123675 M189211 M254747 M320283 M385819 M451355 M516891 M582427 M647963 M713499 M779035 M844571 F58145:F58536 F123681:F124072 F189217:F189608 F254753:F255144 F320289:F320680 F385825:F386216 F451361:F451752 F516897:F517288 F582433:F582824 F647969:F648360 F713505:F713896 F779041:F779432 F844577:F844968 I58145:I58536 I123681:I124072 I189217:I189608 I254753:I255144 I320289:I320680 I385825:I386216 I451361:I451752 I516897:I517288 I582433:I582824 I647969:I648360 I713505:I713896 I779041:I779432 I14:I16 M8 F14:F16">
      <formula1>1</formula1>
      <formula2>12</formula2>
    </dataValidation>
    <dataValidation type="whole" allowBlank="1" showInputMessage="1" showErrorMessage="1" error="ENTRE 1 Y 31" sqref="CM58139 MI58139 WE58139 AGA58139 APW58139 AZS58139 BJO58139 BTK58139 CDG58139 CNC58139 CWY58139 DGU58139 DQQ58139 EAM58139 EKI58139 EUE58139 FEA58139 FNW58139 FXS58139 GHO58139 GRK58139 HBG58139 HLC58139 HUY58139 IEU58139 IOQ58139 IYM58139 JII58139 JSE58139 KCA58139 KLW58139 KVS58139 LFO58139 LPK58139 LZG58139 MJC58139 MSY58139 NCU58139 NMQ58139 NWM58139 OGI58139 OQE58139 PAA58139 PJW58139 PTS58139 QDO58139 QNK58139 QXG58139 RHC58139 RQY58139 SAU58139 SKQ58139 SUM58139 TEI58139 TOE58139 TYA58139 UHW58139 URS58139 VBO58139 VLK58139 VVG58139 WFC58139 WOY58139 CM123675 MI123675 WE123675 AGA123675 APW123675 AZS123675 BJO123675 BTK123675 CDG123675 CNC123675 CWY123675 DGU123675 DQQ123675 EAM123675 EKI123675 EUE123675 FEA123675 FNW123675 FXS123675 GHO123675 GRK123675 HBG123675 HLC123675 HUY123675 IEU123675 IOQ123675 IYM123675 JII123675 JSE123675 KCA123675 KLW123675 KVS123675 LFO123675 LPK123675 LZG123675 MJC123675 MSY123675 NCU123675 NMQ123675 NWM123675 OGI123675 OQE123675 PAA123675 PJW123675 PTS123675 QDO123675 QNK123675 QXG123675 RHC123675 RQY123675 SAU123675 SKQ123675 SUM123675 TEI123675 TOE123675 TYA123675 UHW123675 URS123675 VBO123675 VLK123675 VVG123675 WFC123675 WOY123675 CM189211 MI189211 WE189211 AGA189211 APW189211 AZS189211 BJO189211 BTK189211 CDG189211 CNC189211 CWY189211 DGU189211 DQQ189211 EAM189211 EKI189211 EUE189211 FEA189211 FNW189211 FXS189211 GHO189211 GRK189211 HBG189211 HLC189211 HUY189211 IEU189211 IOQ189211 IYM189211 JII189211 JSE189211 KCA189211 KLW189211 KVS189211 LFO189211 LPK189211 LZG189211 MJC189211 MSY189211 NCU189211 NMQ189211 NWM189211 OGI189211 OQE189211 PAA189211 PJW189211 PTS189211 QDO189211 QNK189211 QXG189211 RHC189211 RQY189211 SAU189211 SKQ189211 SUM189211 TEI189211 TOE189211 TYA189211 UHW189211 URS189211 VBO189211 VLK189211 VVG189211 WFC189211 WOY189211 CM254747 MI254747 WE254747 AGA254747 APW254747 AZS254747 BJO254747 BTK254747 CDG254747 CNC254747 CWY254747 DGU254747 DQQ254747 EAM254747 EKI254747 EUE254747 FEA254747 FNW254747 FXS254747 GHO254747 GRK254747 HBG254747 HLC254747 HUY254747 IEU254747 IOQ254747 IYM254747 JII254747 JSE254747 KCA254747 KLW254747 KVS254747 LFO254747 LPK254747 LZG254747 MJC254747 MSY254747 NCU254747 NMQ254747 NWM254747 OGI254747 OQE254747 PAA254747 PJW254747 PTS254747 QDO254747 QNK254747 QXG254747 RHC254747 RQY254747 SAU254747 SKQ254747 SUM254747 TEI254747 TOE254747 TYA254747 UHW254747 URS254747 VBO254747 VLK254747 VVG254747 WFC254747 WOY254747 CM320283 MI320283 WE320283 AGA320283 APW320283 AZS320283 BJO320283 BTK320283 CDG320283 CNC320283 CWY320283 DGU320283 DQQ320283 EAM320283 EKI320283 EUE320283 FEA320283 FNW320283 FXS320283 GHO320283 GRK320283 HBG320283 HLC320283 HUY320283 IEU320283 IOQ320283 IYM320283 JII320283 JSE320283 KCA320283 KLW320283 KVS320283 LFO320283 LPK320283 LZG320283 MJC320283 MSY320283 NCU320283 NMQ320283 NWM320283 OGI320283 OQE320283 PAA320283 PJW320283 PTS320283 QDO320283 QNK320283 QXG320283 RHC320283 RQY320283 SAU320283 SKQ320283 SUM320283 TEI320283 TOE320283 TYA320283 UHW320283 URS320283 VBO320283 VLK320283 VVG320283 WFC320283 WOY320283 CM385819 MI385819 WE385819 AGA385819 APW385819 AZS385819 BJO385819 BTK385819 CDG385819 CNC385819 CWY385819 DGU385819 DQQ385819 EAM385819 EKI385819 EUE385819 FEA385819 FNW385819 FXS385819 GHO385819 GRK385819 HBG385819 HLC385819 HUY385819 IEU385819 IOQ385819 IYM385819 JII385819 JSE385819 KCA385819 KLW385819 KVS385819 LFO385819 LPK385819 LZG385819 MJC385819 MSY385819 NCU385819 NMQ385819 NWM385819 OGI385819 OQE385819 PAA385819 PJW385819 PTS385819 QDO385819 QNK385819 QXG385819 RHC385819 RQY385819 SAU385819 SKQ385819 SUM385819 TEI385819 TOE385819 TYA385819 UHW385819 URS385819 VBO385819 VLK385819 VVG385819 WFC385819 WOY385819 CM451355 MI451355 WE451355 AGA451355 APW451355 AZS451355 BJO451355 BTK451355 CDG451355 CNC451355 CWY451355 DGU451355 DQQ451355 EAM451355 EKI451355 EUE451355 FEA451355 FNW451355 FXS451355 GHO451355 GRK451355 HBG451355 HLC451355 HUY451355 IEU451355 IOQ451355 IYM451355 JII451355 JSE451355 KCA451355 KLW451355 KVS451355 LFO451355 LPK451355 LZG451355 MJC451355 MSY451355 NCU451355 NMQ451355 NWM451355 OGI451355 OQE451355 PAA451355 PJW451355 PTS451355 QDO451355 QNK451355 QXG451355 RHC451355 RQY451355 SAU451355 SKQ451355 SUM451355 TEI451355 TOE451355 TYA451355 UHW451355 URS451355 VBO451355 VLK451355 VVG451355 WFC451355 WOY451355 CM516891 MI516891 WE516891 AGA516891 APW516891 AZS516891 BJO516891 BTK516891 CDG516891 CNC516891 CWY516891 DGU516891 DQQ516891 EAM516891 EKI516891 EUE516891 FEA516891 FNW516891 FXS516891 GHO516891 GRK516891 HBG516891 HLC516891 HUY516891 IEU516891 IOQ516891 IYM516891 JII516891 JSE516891 KCA516891 KLW516891 KVS516891 LFO516891 LPK516891 LZG516891 MJC516891 MSY516891 NCU516891 NMQ516891 NWM516891 OGI516891 OQE516891 PAA516891 PJW516891 PTS516891 QDO516891 QNK516891 QXG516891 RHC516891 RQY516891 SAU516891 SKQ516891 SUM516891 TEI516891 TOE516891 TYA516891 UHW516891 URS516891 VBO516891 VLK516891 VVG516891 WFC516891 WOY516891 CM582427 MI582427 WE582427 AGA582427 APW582427 AZS582427 BJO582427 BTK582427 CDG582427 CNC582427 CWY582427 DGU582427 DQQ582427 EAM582427 EKI582427 EUE582427 FEA582427 FNW582427 FXS582427 GHO582427 GRK582427 HBG582427 HLC582427 HUY582427 IEU582427 IOQ582427 IYM582427 JII582427 JSE582427 KCA582427 KLW582427 KVS582427 LFO582427 LPK582427 LZG582427 MJC582427 MSY582427 NCU582427 NMQ582427 NWM582427 OGI582427 OQE582427 PAA582427 PJW582427 PTS582427 QDO582427 QNK582427 QXG582427 RHC582427 RQY582427 SAU582427 SKQ582427 SUM582427 TEI582427 TOE582427 TYA582427 UHW582427 URS582427 VBO582427 VLK582427 VVG582427 WFC582427 WOY582427 CM647963 MI647963 WE647963 AGA647963 APW647963 AZS647963 BJO647963 BTK647963 CDG647963 CNC647963 CWY647963 DGU647963 DQQ647963 EAM647963 EKI647963 EUE647963 FEA647963 FNW647963 FXS647963 GHO647963 GRK647963 HBG647963 HLC647963 HUY647963 IEU647963 IOQ647963 IYM647963 JII647963 JSE647963 KCA647963 KLW647963 KVS647963 LFO647963 LPK647963 LZG647963 MJC647963 MSY647963 NCU647963 NMQ647963 NWM647963 OGI647963 OQE647963 PAA647963 PJW647963 PTS647963 QDO647963 QNK647963 QXG647963 RHC647963 RQY647963 SAU647963 SKQ647963 SUM647963 TEI647963 TOE647963 TYA647963 UHW647963 URS647963 VBO647963 VLK647963 VVG647963 WFC647963 WOY647963 CM713499 MI713499 WE713499 AGA713499 APW713499 AZS713499 BJO713499 BTK713499 CDG713499 CNC713499 CWY713499 DGU713499 DQQ713499 EAM713499 EKI713499 EUE713499 FEA713499 FNW713499 FXS713499 GHO713499 GRK713499 HBG713499 HLC713499 HUY713499 IEU713499 IOQ713499 IYM713499 JII713499 JSE713499 KCA713499 KLW713499 KVS713499 LFO713499 LPK713499 LZG713499 MJC713499 MSY713499 NCU713499 NMQ713499 NWM713499 OGI713499 OQE713499 PAA713499 PJW713499 PTS713499 QDO713499 QNK713499 QXG713499 RHC713499 RQY713499 SAU713499 SKQ713499 SUM713499 TEI713499 TOE713499 TYA713499 UHW713499 URS713499 VBO713499 VLK713499 VVG713499 WFC713499 WOY713499 CM779035 MI779035 WE779035 AGA779035 APW779035 AZS779035 BJO779035 BTK779035 CDG779035 CNC779035 CWY779035 DGU779035 DQQ779035 EAM779035 EKI779035 EUE779035 FEA779035 FNW779035 FXS779035 GHO779035 GRK779035 HBG779035 HLC779035 HUY779035 IEU779035 IOQ779035 IYM779035 JII779035 JSE779035 KCA779035 KLW779035 KVS779035 LFO779035 LPK779035 LZG779035 MJC779035 MSY779035 NCU779035 NMQ779035 NWM779035 OGI779035 OQE779035 PAA779035 PJW779035 PTS779035 QDO779035 QNK779035 QXG779035 RHC779035 RQY779035 SAU779035 SKQ779035 SUM779035 TEI779035 TOE779035 TYA779035 UHW779035 URS779035 VBO779035 VLK779035 VVG779035 WFC779035 WOY779035 CM844571 MI844571 WE844571 AGA844571 APW844571 AZS844571 BJO844571 BTK844571 CDG844571 CNC844571 CWY844571 DGU844571 DQQ844571 EAM844571 EKI844571 EUE844571 FEA844571 FNW844571 FXS844571 GHO844571 GRK844571 HBG844571 HLC844571 HUY844571 IEU844571 IOQ844571 IYM844571 JII844571 JSE844571 KCA844571 KLW844571 KVS844571 LFO844571 LPK844571 LZG844571 MJC844571 MSY844571 NCU844571 NMQ844571 NWM844571 OGI844571 OQE844571 PAA844571 PJW844571 PTS844571 QDO844571 QNK844571 QXG844571 RHC844571 RQY844571 SAU844571 SKQ844571 SUM844571 TEI844571 TOE844571 TYA844571 UHW844571 URS844571 VBO844571 VLK844571 VVG844571 WFC844571 WOY844571 CD58145:CD58536 LZ58145:LZ58536 VV58145:VV58536 AFR58145:AFR58536 APN58145:APN58536 AZJ58145:AZJ58536 BJF58145:BJF58536 BTB58145:BTB58536 CCX58145:CCX58536 CMT58145:CMT58536 CWP58145:CWP58536 DGL58145:DGL58536 DQH58145:DQH58536 EAD58145:EAD58536 EJZ58145:EJZ58536 ETV58145:ETV58536 FDR58145:FDR58536 FNN58145:FNN58536 FXJ58145:FXJ58536 GHF58145:GHF58536 GRB58145:GRB58536 HAX58145:HAX58536 HKT58145:HKT58536 HUP58145:HUP58536 IEL58145:IEL58536 IOH58145:IOH58536 IYD58145:IYD58536 JHZ58145:JHZ58536 JRV58145:JRV58536 KBR58145:KBR58536 KLN58145:KLN58536 KVJ58145:KVJ58536 LFF58145:LFF58536 LPB58145:LPB58536 LYX58145:LYX58536 MIT58145:MIT58536 MSP58145:MSP58536 NCL58145:NCL58536 NMH58145:NMH58536 NWD58145:NWD58536 OFZ58145:OFZ58536 OPV58145:OPV58536 OZR58145:OZR58536 PJN58145:PJN58536 PTJ58145:PTJ58536 QDF58145:QDF58536 QNB58145:QNB58536 QWX58145:QWX58536 RGT58145:RGT58536 RQP58145:RQP58536 SAL58145:SAL58536 SKH58145:SKH58536 SUD58145:SUD58536 TDZ58145:TDZ58536 TNV58145:TNV58536 TXR58145:TXR58536 UHN58145:UHN58536 URJ58145:URJ58536 VBF58145:VBF58536 VLB58145:VLB58536 VUX58145:VUX58536 WET58145:WET58536 WOP58145:WOP58536 CD123681:CD124072 LZ123681:LZ124072 VV123681:VV124072 AFR123681:AFR124072 APN123681:APN124072 AZJ123681:AZJ124072 BJF123681:BJF124072 BTB123681:BTB124072 CCX123681:CCX124072 CMT123681:CMT124072 CWP123681:CWP124072 DGL123681:DGL124072 DQH123681:DQH124072 EAD123681:EAD124072 EJZ123681:EJZ124072 ETV123681:ETV124072 FDR123681:FDR124072 FNN123681:FNN124072 FXJ123681:FXJ124072 GHF123681:GHF124072 GRB123681:GRB124072 HAX123681:HAX124072 HKT123681:HKT124072 HUP123681:HUP124072 IEL123681:IEL124072 IOH123681:IOH124072 IYD123681:IYD124072 JHZ123681:JHZ124072 JRV123681:JRV124072 KBR123681:KBR124072 KLN123681:KLN124072 KVJ123681:KVJ124072 LFF123681:LFF124072 LPB123681:LPB124072 LYX123681:LYX124072 MIT123681:MIT124072 MSP123681:MSP124072 NCL123681:NCL124072 NMH123681:NMH124072 NWD123681:NWD124072 OFZ123681:OFZ124072 OPV123681:OPV124072 OZR123681:OZR124072 PJN123681:PJN124072 PTJ123681:PTJ124072 QDF123681:QDF124072 QNB123681:QNB124072 QWX123681:QWX124072 RGT123681:RGT124072 RQP123681:RQP124072 SAL123681:SAL124072 SKH123681:SKH124072 SUD123681:SUD124072 TDZ123681:TDZ124072 TNV123681:TNV124072 TXR123681:TXR124072 UHN123681:UHN124072 URJ123681:URJ124072 VBF123681:VBF124072 VLB123681:VLB124072 VUX123681:VUX124072 WET123681:WET124072 WOP123681:WOP124072 CD189217:CD189608 LZ189217:LZ189608 VV189217:VV189608 AFR189217:AFR189608 APN189217:APN189608 AZJ189217:AZJ189608 BJF189217:BJF189608 BTB189217:BTB189608 CCX189217:CCX189608 CMT189217:CMT189608 CWP189217:CWP189608 DGL189217:DGL189608 DQH189217:DQH189608 EAD189217:EAD189608 EJZ189217:EJZ189608 ETV189217:ETV189608 FDR189217:FDR189608 FNN189217:FNN189608 FXJ189217:FXJ189608 GHF189217:GHF189608 GRB189217:GRB189608 HAX189217:HAX189608 HKT189217:HKT189608 HUP189217:HUP189608 IEL189217:IEL189608 IOH189217:IOH189608 IYD189217:IYD189608 JHZ189217:JHZ189608 JRV189217:JRV189608 KBR189217:KBR189608 KLN189217:KLN189608 KVJ189217:KVJ189608 LFF189217:LFF189608 LPB189217:LPB189608 LYX189217:LYX189608 MIT189217:MIT189608 MSP189217:MSP189608 NCL189217:NCL189608 NMH189217:NMH189608 NWD189217:NWD189608 OFZ189217:OFZ189608 OPV189217:OPV189608 OZR189217:OZR189608 PJN189217:PJN189608 PTJ189217:PTJ189608 QDF189217:QDF189608 QNB189217:QNB189608 QWX189217:QWX189608 RGT189217:RGT189608 RQP189217:RQP189608 SAL189217:SAL189608 SKH189217:SKH189608 SUD189217:SUD189608 TDZ189217:TDZ189608 TNV189217:TNV189608 TXR189217:TXR189608 UHN189217:UHN189608 URJ189217:URJ189608 VBF189217:VBF189608 VLB189217:VLB189608 VUX189217:VUX189608 WET189217:WET189608 WOP189217:WOP189608 CD254753:CD255144 LZ254753:LZ255144 VV254753:VV255144 AFR254753:AFR255144 APN254753:APN255144 AZJ254753:AZJ255144 BJF254753:BJF255144 BTB254753:BTB255144 CCX254753:CCX255144 CMT254753:CMT255144 CWP254753:CWP255144 DGL254753:DGL255144 DQH254753:DQH255144 EAD254753:EAD255144 EJZ254753:EJZ255144 ETV254753:ETV255144 FDR254753:FDR255144 FNN254753:FNN255144 FXJ254753:FXJ255144 GHF254753:GHF255144 GRB254753:GRB255144 HAX254753:HAX255144 HKT254753:HKT255144 HUP254753:HUP255144 IEL254753:IEL255144 IOH254753:IOH255144 IYD254753:IYD255144 JHZ254753:JHZ255144 JRV254753:JRV255144 KBR254753:KBR255144 KLN254753:KLN255144 KVJ254753:KVJ255144 LFF254753:LFF255144 LPB254753:LPB255144 LYX254753:LYX255144 MIT254753:MIT255144 MSP254753:MSP255144 NCL254753:NCL255144 NMH254753:NMH255144 NWD254753:NWD255144 OFZ254753:OFZ255144 OPV254753:OPV255144 OZR254753:OZR255144 PJN254753:PJN255144 PTJ254753:PTJ255144 QDF254753:QDF255144 QNB254753:QNB255144 QWX254753:QWX255144 RGT254753:RGT255144 RQP254753:RQP255144 SAL254753:SAL255144 SKH254753:SKH255144 SUD254753:SUD255144 TDZ254753:TDZ255144 TNV254753:TNV255144 TXR254753:TXR255144 UHN254753:UHN255144 URJ254753:URJ255144 VBF254753:VBF255144 VLB254753:VLB255144 VUX254753:VUX255144 WET254753:WET255144 WOP254753:WOP255144 CD320289:CD320680 LZ320289:LZ320680 VV320289:VV320680 AFR320289:AFR320680 APN320289:APN320680 AZJ320289:AZJ320680 BJF320289:BJF320680 BTB320289:BTB320680 CCX320289:CCX320680 CMT320289:CMT320680 CWP320289:CWP320680 DGL320289:DGL320680 DQH320289:DQH320680 EAD320289:EAD320680 EJZ320289:EJZ320680 ETV320289:ETV320680 FDR320289:FDR320680 FNN320289:FNN320680 FXJ320289:FXJ320680 GHF320289:GHF320680 GRB320289:GRB320680 HAX320289:HAX320680 HKT320289:HKT320680 HUP320289:HUP320680 IEL320289:IEL320680 IOH320289:IOH320680 IYD320289:IYD320680 JHZ320289:JHZ320680 JRV320289:JRV320680 KBR320289:KBR320680 KLN320289:KLN320680 KVJ320289:KVJ320680 LFF320289:LFF320680 LPB320289:LPB320680 LYX320289:LYX320680 MIT320289:MIT320680 MSP320289:MSP320680 NCL320289:NCL320680 NMH320289:NMH320680 NWD320289:NWD320680 OFZ320289:OFZ320680 OPV320289:OPV320680 OZR320289:OZR320680 PJN320289:PJN320680 PTJ320289:PTJ320680 QDF320289:QDF320680 QNB320289:QNB320680 QWX320289:QWX320680 RGT320289:RGT320680 RQP320289:RQP320680 SAL320289:SAL320680 SKH320289:SKH320680 SUD320289:SUD320680 TDZ320289:TDZ320680 TNV320289:TNV320680 TXR320289:TXR320680 UHN320289:UHN320680 URJ320289:URJ320680 VBF320289:VBF320680 VLB320289:VLB320680 VUX320289:VUX320680 WET320289:WET320680 WOP320289:WOP320680 CD385825:CD386216 LZ385825:LZ386216 VV385825:VV386216 AFR385825:AFR386216 APN385825:APN386216 AZJ385825:AZJ386216 BJF385825:BJF386216 BTB385825:BTB386216 CCX385825:CCX386216 CMT385825:CMT386216 CWP385825:CWP386216 DGL385825:DGL386216 DQH385825:DQH386216 EAD385825:EAD386216 EJZ385825:EJZ386216 ETV385825:ETV386216 FDR385825:FDR386216 FNN385825:FNN386216 FXJ385825:FXJ386216 GHF385825:GHF386216 GRB385825:GRB386216 HAX385825:HAX386216 HKT385825:HKT386216 HUP385825:HUP386216 IEL385825:IEL386216 IOH385825:IOH386216 IYD385825:IYD386216 JHZ385825:JHZ386216 JRV385825:JRV386216 KBR385825:KBR386216 KLN385825:KLN386216 KVJ385825:KVJ386216 LFF385825:LFF386216 LPB385825:LPB386216 LYX385825:LYX386216 MIT385825:MIT386216 MSP385825:MSP386216 NCL385825:NCL386216 NMH385825:NMH386216 NWD385825:NWD386216 OFZ385825:OFZ386216 OPV385825:OPV386216 OZR385825:OZR386216 PJN385825:PJN386216 PTJ385825:PTJ386216 QDF385825:QDF386216 QNB385825:QNB386216 QWX385825:QWX386216 RGT385825:RGT386216 RQP385825:RQP386216 SAL385825:SAL386216 SKH385825:SKH386216 SUD385825:SUD386216 TDZ385825:TDZ386216 TNV385825:TNV386216 TXR385825:TXR386216 UHN385825:UHN386216 URJ385825:URJ386216 VBF385825:VBF386216 VLB385825:VLB386216 VUX385825:VUX386216 WET385825:WET386216 WOP385825:WOP386216 CD451361:CD451752 LZ451361:LZ451752 VV451361:VV451752 AFR451361:AFR451752 APN451361:APN451752 AZJ451361:AZJ451752 BJF451361:BJF451752 BTB451361:BTB451752 CCX451361:CCX451752 CMT451361:CMT451752 CWP451361:CWP451752 DGL451361:DGL451752 DQH451361:DQH451752 EAD451361:EAD451752 EJZ451361:EJZ451752 ETV451361:ETV451752 FDR451361:FDR451752 FNN451361:FNN451752 FXJ451361:FXJ451752 GHF451361:GHF451752 GRB451361:GRB451752 HAX451361:HAX451752 HKT451361:HKT451752 HUP451361:HUP451752 IEL451361:IEL451752 IOH451361:IOH451752 IYD451361:IYD451752 JHZ451361:JHZ451752 JRV451361:JRV451752 KBR451361:KBR451752 KLN451361:KLN451752 KVJ451361:KVJ451752 LFF451361:LFF451752 LPB451361:LPB451752 LYX451361:LYX451752 MIT451361:MIT451752 MSP451361:MSP451752 NCL451361:NCL451752 NMH451361:NMH451752 NWD451361:NWD451752 OFZ451361:OFZ451752 OPV451361:OPV451752 OZR451361:OZR451752 PJN451361:PJN451752 PTJ451361:PTJ451752 QDF451361:QDF451752 QNB451361:QNB451752 QWX451361:QWX451752 RGT451361:RGT451752 RQP451361:RQP451752 SAL451361:SAL451752 SKH451361:SKH451752 SUD451361:SUD451752 TDZ451361:TDZ451752 TNV451361:TNV451752 TXR451361:TXR451752 UHN451361:UHN451752 URJ451361:URJ451752 VBF451361:VBF451752 VLB451361:VLB451752 VUX451361:VUX451752 WET451361:WET451752 WOP451361:WOP451752 CD516897:CD517288 LZ516897:LZ517288 VV516897:VV517288 AFR516897:AFR517288 APN516897:APN517288 AZJ516897:AZJ517288 BJF516897:BJF517288 BTB516897:BTB517288 CCX516897:CCX517288 CMT516897:CMT517288 CWP516897:CWP517288 DGL516897:DGL517288 DQH516897:DQH517288 EAD516897:EAD517288 EJZ516897:EJZ517288 ETV516897:ETV517288 FDR516897:FDR517288 FNN516897:FNN517288 FXJ516897:FXJ517288 GHF516897:GHF517288 GRB516897:GRB517288 HAX516897:HAX517288 HKT516897:HKT517288 HUP516897:HUP517288 IEL516897:IEL517288 IOH516897:IOH517288 IYD516897:IYD517288 JHZ516897:JHZ517288 JRV516897:JRV517288 KBR516897:KBR517288 KLN516897:KLN517288 KVJ516897:KVJ517288 LFF516897:LFF517288 LPB516897:LPB517288 LYX516897:LYX517288 MIT516897:MIT517288 MSP516897:MSP517288 NCL516897:NCL517288 NMH516897:NMH517288 NWD516897:NWD517288 OFZ516897:OFZ517288 OPV516897:OPV517288 OZR516897:OZR517288 PJN516897:PJN517288 PTJ516897:PTJ517288 QDF516897:QDF517288 QNB516897:QNB517288 QWX516897:QWX517288 RGT516897:RGT517288 RQP516897:RQP517288 SAL516897:SAL517288 SKH516897:SKH517288 SUD516897:SUD517288 TDZ516897:TDZ517288 TNV516897:TNV517288 TXR516897:TXR517288 UHN516897:UHN517288 URJ516897:URJ517288 VBF516897:VBF517288 VLB516897:VLB517288 VUX516897:VUX517288 WET516897:WET517288 WOP516897:WOP517288 CD582433:CD582824 LZ582433:LZ582824 VV582433:VV582824 AFR582433:AFR582824 APN582433:APN582824 AZJ582433:AZJ582824 BJF582433:BJF582824 BTB582433:BTB582824 CCX582433:CCX582824 CMT582433:CMT582824 CWP582433:CWP582824 DGL582433:DGL582824 DQH582433:DQH582824 EAD582433:EAD582824 EJZ582433:EJZ582824 ETV582433:ETV582824 FDR582433:FDR582824 FNN582433:FNN582824 FXJ582433:FXJ582824 GHF582433:GHF582824 GRB582433:GRB582824 HAX582433:HAX582824 HKT582433:HKT582824 HUP582433:HUP582824 IEL582433:IEL582824 IOH582433:IOH582824 IYD582433:IYD582824 JHZ582433:JHZ582824 JRV582433:JRV582824 KBR582433:KBR582824 KLN582433:KLN582824 KVJ582433:KVJ582824 LFF582433:LFF582824 LPB582433:LPB582824 LYX582433:LYX582824 MIT582433:MIT582824 MSP582433:MSP582824 NCL582433:NCL582824 NMH582433:NMH582824 NWD582433:NWD582824 OFZ582433:OFZ582824 OPV582433:OPV582824 OZR582433:OZR582824 PJN582433:PJN582824 PTJ582433:PTJ582824 QDF582433:QDF582824 QNB582433:QNB582824 QWX582433:QWX582824 RGT582433:RGT582824 RQP582433:RQP582824 SAL582433:SAL582824 SKH582433:SKH582824 SUD582433:SUD582824 TDZ582433:TDZ582824 TNV582433:TNV582824 TXR582433:TXR582824 UHN582433:UHN582824 URJ582433:URJ582824 VBF582433:VBF582824 VLB582433:VLB582824 VUX582433:VUX582824 WET582433:WET582824 WOP582433:WOP582824 CD647969:CD648360 LZ647969:LZ648360 VV647969:VV648360 AFR647969:AFR648360 APN647969:APN648360 AZJ647969:AZJ648360 BJF647969:BJF648360 BTB647969:BTB648360 CCX647969:CCX648360 CMT647969:CMT648360 CWP647969:CWP648360 DGL647969:DGL648360 DQH647969:DQH648360 EAD647969:EAD648360 EJZ647969:EJZ648360 ETV647969:ETV648360 FDR647969:FDR648360 FNN647969:FNN648360 FXJ647969:FXJ648360 GHF647969:GHF648360 GRB647969:GRB648360 HAX647969:HAX648360 HKT647969:HKT648360 HUP647969:HUP648360 IEL647969:IEL648360 IOH647969:IOH648360 IYD647969:IYD648360 JHZ647969:JHZ648360 JRV647969:JRV648360 KBR647969:KBR648360 KLN647969:KLN648360 KVJ647969:KVJ648360 LFF647969:LFF648360 LPB647969:LPB648360 LYX647969:LYX648360 MIT647969:MIT648360 MSP647969:MSP648360 NCL647969:NCL648360 NMH647969:NMH648360 NWD647969:NWD648360 OFZ647969:OFZ648360 OPV647969:OPV648360 OZR647969:OZR648360 PJN647969:PJN648360 PTJ647969:PTJ648360 QDF647969:QDF648360 QNB647969:QNB648360 QWX647969:QWX648360 RGT647969:RGT648360 RQP647969:RQP648360 SAL647969:SAL648360 SKH647969:SKH648360 SUD647969:SUD648360 TDZ647969:TDZ648360 TNV647969:TNV648360 TXR647969:TXR648360 UHN647969:UHN648360 URJ647969:URJ648360 VBF647969:VBF648360 VLB647969:VLB648360 VUX647969:VUX648360 WET647969:WET648360 WOP647969:WOP648360 CD713505:CD713896 LZ713505:LZ713896 VV713505:VV713896 AFR713505:AFR713896 APN713505:APN713896 AZJ713505:AZJ713896 BJF713505:BJF713896 BTB713505:BTB713896 CCX713505:CCX713896 CMT713505:CMT713896 CWP713505:CWP713896 DGL713505:DGL713896 DQH713505:DQH713896 EAD713505:EAD713896 EJZ713505:EJZ713896 ETV713505:ETV713896 FDR713505:FDR713896 FNN713505:FNN713896 FXJ713505:FXJ713896 GHF713505:GHF713896 GRB713505:GRB713896 HAX713505:HAX713896 HKT713505:HKT713896 HUP713505:HUP713896 IEL713505:IEL713896 IOH713505:IOH713896 IYD713505:IYD713896 JHZ713505:JHZ713896 JRV713505:JRV713896 KBR713505:KBR713896 KLN713505:KLN713896 KVJ713505:KVJ713896 LFF713505:LFF713896 LPB713505:LPB713896 LYX713505:LYX713896 MIT713505:MIT713896 MSP713505:MSP713896 NCL713505:NCL713896 NMH713505:NMH713896 NWD713505:NWD713896 OFZ713505:OFZ713896 OPV713505:OPV713896 OZR713505:OZR713896 PJN713505:PJN713896 PTJ713505:PTJ713896 QDF713505:QDF713896 QNB713505:QNB713896 QWX713505:QWX713896 RGT713505:RGT713896 RQP713505:RQP713896 SAL713505:SAL713896 SKH713505:SKH713896 SUD713505:SUD713896 TDZ713505:TDZ713896 TNV713505:TNV713896 TXR713505:TXR713896 UHN713505:UHN713896 URJ713505:URJ713896 VBF713505:VBF713896 VLB713505:VLB713896 VUX713505:VUX713896 WET713505:WET713896 WOP713505:WOP713896 CD779041:CD779432 LZ779041:LZ779432 VV779041:VV779432 AFR779041:AFR779432 APN779041:APN779432 AZJ779041:AZJ779432 BJF779041:BJF779432 BTB779041:BTB779432 CCX779041:CCX779432 CMT779041:CMT779432 CWP779041:CWP779432 DGL779041:DGL779432 DQH779041:DQH779432 EAD779041:EAD779432 EJZ779041:EJZ779432 ETV779041:ETV779432 FDR779041:FDR779432 FNN779041:FNN779432 FXJ779041:FXJ779432 GHF779041:GHF779432 GRB779041:GRB779432 HAX779041:HAX779432 HKT779041:HKT779432 HUP779041:HUP779432 IEL779041:IEL779432 IOH779041:IOH779432 IYD779041:IYD779432 JHZ779041:JHZ779432 JRV779041:JRV779432 KBR779041:KBR779432 KLN779041:KLN779432 KVJ779041:KVJ779432 LFF779041:LFF779432 LPB779041:LPB779432 LYX779041:LYX779432 MIT779041:MIT779432 MSP779041:MSP779432 NCL779041:NCL779432 NMH779041:NMH779432 NWD779041:NWD779432 OFZ779041:OFZ779432 OPV779041:OPV779432 OZR779041:OZR779432 PJN779041:PJN779432 PTJ779041:PTJ779432 QDF779041:QDF779432 QNB779041:QNB779432 QWX779041:QWX779432 RGT779041:RGT779432 RQP779041:RQP779432 SAL779041:SAL779432 SKH779041:SKH779432 SUD779041:SUD779432 TDZ779041:TDZ779432 TNV779041:TNV779432 TXR779041:TXR779432 UHN779041:UHN779432 URJ779041:URJ779432 VBF779041:VBF779432 VLB779041:VLB779432 VUX779041:VUX779432 WET779041:WET779432 WOP779041:WOP779432 CD844577:CD844968 LZ844577:LZ844968 VV844577:VV844968 AFR844577:AFR844968 APN844577:APN844968 AZJ844577:AZJ844968 BJF844577:BJF844968 BTB844577:BTB844968 CCX844577:CCX844968 CMT844577:CMT844968 CWP844577:CWP844968 DGL844577:DGL844968 DQH844577:DQH844968 EAD844577:EAD844968 EJZ844577:EJZ844968 ETV844577:ETV844968 FDR844577:FDR844968 FNN844577:FNN844968 FXJ844577:FXJ844968 GHF844577:GHF844968 GRB844577:GRB844968 HAX844577:HAX844968 HKT844577:HKT844968 HUP844577:HUP844968 IEL844577:IEL844968 IOH844577:IOH844968 IYD844577:IYD844968 JHZ844577:JHZ844968 JRV844577:JRV844968 KBR844577:KBR844968 KLN844577:KLN844968 KVJ844577:KVJ844968 LFF844577:LFF844968 LPB844577:LPB844968 LYX844577:LYX844968 MIT844577:MIT844968 MSP844577:MSP844968 NCL844577:NCL844968 NMH844577:NMH844968 NWD844577:NWD844968 OFZ844577:OFZ844968 OPV844577:OPV844968 OZR844577:OZR844968 PJN844577:PJN844968 PTJ844577:PTJ844968 QDF844577:QDF844968 QNB844577:QNB844968 QWX844577:QWX844968 RGT844577:RGT844968 RQP844577:RQP844968 SAL844577:SAL844968 SKH844577:SKH844968 SUD844577:SUD844968 TDZ844577:TDZ844968 TNV844577:TNV844968 TXR844577:TXR844968 UHN844577:UHN844968 URJ844577:URJ844968 VBF844577:VBF844968 VLB844577:VLB844968 VUX844577:VUX844968 WET844577:WET844968 WOP844577:WOP844968 CG58145:CG58536 MC58145:MC58536 VY58145:VY58536 AFU58145:AFU58536 APQ58145:APQ58536 AZM58145:AZM58536 BJI58145:BJI58536 BTE58145:BTE58536 CDA58145:CDA58536 CMW58145:CMW58536 CWS58145:CWS58536 DGO58145:DGO58536 DQK58145:DQK58536 EAG58145:EAG58536 EKC58145:EKC58536 ETY58145:ETY58536 FDU58145:FDU58536 FNQ58145:FNQ58536 FXM58145:FXM58536 GHI58145:GHI58536 GRE58145:GRE58536 HBA58145:HBA58536 HKW58145:HKW58536 HUS58145:HUS58536 IEO58145:IEO58536 IOK58145:IOK58536 IYG58145:IYG58536 JIC58145:JIC58536 JRY58145:JRY58536 KBU58145:KBU58536 KLQ58145:KLQ58536 KVM58145:KVM58536 LFI58145:LFI58536 LPE58145:LPE58536 LZA58145:LZA58536 MIW58145:MIW58536 MSS58145:MSS58536 NCO58145:NCO58536 NMK58145:NMK58536 NWG58145:NWG58536 OGC58145:OGC58536 OPY58145:OPY58536 OZU58145:OZU58536 PJQ58145:PJQ58536 PTM58145:PTM58536 QDI58145:QDI58536 QNE58145:QNE58536 QXA58145:QXA58536 RGW58145:RGW58536 RQS58145:RQS58536 SAO58145:SAO58536 SKK58145:SKK58536 SUG58145:SUG58536 TEC58145:TEC58536 TNY58145:TNY58536 TXU58145:TXU58536 UHQ58145:UHQ58536 URM58145:URM58536 VBI58145:VBI58536 VLE58145:VLE58536 VVA58145:VVA58536 WEW58145:WEW58536 WOS58145:WOS58536 CG123681:CG124072 MC123681:MC124072 VY123681:VY124072 AFU123681:AFU124072 APQ123681:APQ124072 AZM123681:AZM124072 BJI123681:BJI124072 BTE123681:BTE124072 CDA123681:CDA124072 CMW123681:CMW124072 CWS123681:CWS124072 DGO123681:DGO124072 DQK123681:DQK124072 EAG123681:EAG124072 EKC123681:EKC124072 ETY123681:ETY124072 FDU123681:FDU124072 FNQ123681:FNQ124072 FXM123681:FXM124072 GHI123681:GHI124072 GRE123681:GRE124072 HBA123681:HBA124072 HKW123681:HKW124072 HUS123681:HUS124072 IEO123681:IEO124072 IOK123681:IOK124072 IYG123681:IYG124072 JIC123681:JIC124072 JRY123681:JRY124072 KBU123681:KBU124072 KLQ123681:KLQ124072 KVM123681:KVM124072 LFI123681:LFI124072 LPE123681:LPE124072 LZA123681:LZA124072 MIW123681:MIW124072 MSS123681:MSS124072 NCO123681:NCO124072 NMK123681:NMK124072 NWG123681:NWG124072 OGC123681:OGC124072 OPY123681:OPY124072 OZU123681:OZU124072 PJQ123681:PJQ124072 PTM123681:PTM124072 QDI123681:QDI124072 QNE123681:QNE124072 QXA123681:QXA124072 RGW123681:RGW124072 RQS123681:RQS124072 SAO123681:SAO124072 SKK123681:SKK124072 SUG123681:SUG124072 TEC123681:TEC124072 TNY123681:TNY124072 TXU123681:TXU124072 UHQ123681:UHQ124072 URM123681:URM124072 VBI123681:VBI124072 VLE123681:VLE124072 VVA123681:VVA124072 WEW123681:WEW124072 WOS123681:WOS124072 CG189217:CG189608 MC189217:MC189608 VY189217:VY189608 AFU189217:AFU189608 APQ189217:APQ189608 AZM189217:AZM189608 BJI189217:BJI189608 BTE189217:BTE189608 CDA189217:CDA189608 CMW189217:CMW189608 CWS189217:CWS189608 DGO189217:DGO189608 DQK189217:DQK189608 EAG189217:EAG189608 EKC189217:EKC189608 ETY189217:ETY189608 FDU189217:FDU189608 FNQ189217:FNQ189608 FXM189217:FXM189608 GHI189217:GHI189608 GRE189217:GRE189608 HBA189217:HBA189608 HKW189217:HKW189608 HUS189217:HUS189608 IEO189217:IEO189608 IOK189217:IOK189608 IYG189217:IYG189608 JIC189217:JIC189608 JRY189217:JRY189608 KBU189217:KBU189608 KLQ189217:KLQ189608 KVM189217:KVM189608 LFI189217:LFI189608 LPE189217:LPE189608 LZA189217:LZA189608 MIW189217:MIW189608 MSS189217:MSS189608 NCO189217:NCO189608 NMK189217:NMK189608 NWG189217:NWG189608 OGC189217:OGC189608 OPY189217:OPY189608 OZU189217:OZU189608 PJQ189217:PJQ189608 PTM189217:PTM189608 QDI189217:QDI189608 QNE189217:QNE189608 QXA189217:QXA189608 RGW189217:RGW189608 RQS189217:RQS189608 SAO189217:SAO189608 SKK189217:SKK189608 SUG189217:SUG189608 TEC189217:TEC189608 TNY189217:TNY189608 TXU189217:TXU189608 UHQ189217:UHQ189608 URM189217:URM189608 VBI189217:VBI189608 VLE189217:VLE189608 VVA189217:VVA189608 WEW189217:WEW189608 WOS189217:WOS189608 CG254753:CG255144 MC254753:MC255144 VY254753:VY255144 AFU254753:AFU255144 APQ254753:APQ255144 AZM254753:AZM255144 BJI254753:BJI255144 BTE254753:BTE255144 CDA254753:CDA255144 CMW254753:CMW255144 CWS254753:CWS255144 DGO254753:DGO255144 DQK254753:DQK255144 EAG254753:EAG255144 EKC254753:EKC255144 ETY254753:ETY255144 FDU254753:FDU255144 FNQ254753:FNQ255144 FXM254753:FXM255144 GHI254753:GHI255144 GRE254753:GRE255144 HBA254753:HBA255144 HKW254753:HKW255144 HUS254753:HUS255144 IEO254753:IEO255144 IOK254753:IOK255144 IYG254753:IYG255144 JIC254753:JIC255144 JRY254753:JRY255144 KBU254753:KBU255144 KLQ254753:KLQ255144 KVM254753:KVM255144 LFI254753:LFI255144 LPE254753:LPE255144 LZA254753:LZA255144 MIW254753:MIW255144 MSS254753:MSS255144 NCO254753:NCO255144 NMK254753:NMK255144 NWG254753:NWG255144 OGC254753:OGC255144 OPY254753:OPY255144 OZU254753:OZU255144 PJQ254753:PJQ255144 PTM254753:PTM255144 QDI254753:QDI255144 QNE254753:QNE255144 QXA254753:QXA255144 RGW254753:RGW255144 RQS254753:RQS255144 SAO254753:SAO255144 SKK254753:SKK255144 SUG254753:SUG255144 TEC254753:TEC255144 TNY254753:TNY255144 TXU254753:TXU255144 UHQ254753:UHQ255144 URM254753:URM255144 VBI254753:VBI255144 VLE254753:VLE255144 VVA254753:VVA255144 WEW254753:WEW255144 WOS254753:WOS255144 CG320289:CG320680 MC320289:MC320680 VY320289:VY320680 AFU320289:AFU320680 APQ320289:APQ320680 AZM320289:AZM320680 BJI320289:BJI320680 BTE320289:BTE320680 CDA320289:CDA320680 CMW320289:CMW320680 CWS320289:CWS320680 DGO320289:DGO320680 DQK320289:DQK320680 EAG320289:EAG320680 EKC320289:EKC320680 ETY320289:ETY320680 FDU320289:FDU320680 FNQ320289:FNQ320680 FXM320289:FXM320680 GHI320289:GHI320680 GRE320289:GRE320680 HBA320289:HBA320680 HKW320289:HKW320680 HUS320289:HUS320680 IEO320289:IEO320680 IOK320289:IOK320680 IYG320289:IYG320680 JIC320289:JIC320680 JRY320289:JRY320680 KBU320289:KBU320680 KLQ320289:KLQ320680 KVM320289:KVM320680 LFI320289:LFI320680 LPE320289:LPE320680 LZA320289:LZA320680 MIW320289:MIW320680 MSS320289:MSS320680 NCO320289:NCO320680 NMK320289:NMK320680 NWG320289:NWG320680 OGC320289:OGC320680 OPY320289:OPY320680 OZU320289:OZU320680 PJQ320289:PJQ320680 PTM320289:PTM320680 QDI320289:QDI320680 QNE320289:QNE320680 QXA320289:QXA320680 RGW320289:RGW320680 RQS320289:RQS320680 SAO320289:SAO320680 SKK320289:SKK320680 SUG320289:SUG320680 TEC320289:TEC320680 TNY320289:TNY320680 TXU320289:TXU320680 UHQ320289:UHQ320680 URM320289:URM320680 VBI320289:VBI320680 VLE320289:VLE320680 VVA320289:VVA320680 WEW320289:WEW320680 WOS320289:WOS320680 CG385825:CG386216 MC385825:MC386216 VY385825:VY386216 AFU385825:AFU386216 APQ385825:APQ386216 AZM385825:AZM386216 BJI385825:BJI386216 BTE385825:BTE386216 CDA385825:CDA386216 CMW385825:CMW386216 CWS385825:CWS386216 DGO385825:DGO386216 DQK385825:DQK386216 EAG385825:EAG386216 EKC385825:EKC386216 ETY385825:ETY386216 FDU385825:FDU386216 FNQ385825:FNQ386216 FXM385825:FXM386216 GHI385825:GHI386216 GRE385825:GRE386216 HBA385825:HBA386216 HKW385825:HKW386216 HUS385825:HUS386216 IEO385825:IEO386216 IOK385825:IOK386216 IYG385825:IYG386216 JIC385825:JIC386216 JRY385825:JRY386216 KBU385825:KBU386216 KLQ385825:KLQ386216 KVM385825:KVM386216 LFI385825:LFI386216 LPE385825:LPE386216 LZA385825:LZA386216 MIW385825:MIW386216 MSS385825:MSS386216 NCO385825:NCO386216 NMK385825:NMK386216 NWG385825:NWG386216 OGC385825:OGC386216 OPY385825:OPY386216 OZU385825:OZU386216 PJQ385825:PJQ386216 PTM385825:PTM386216 QDI385825:QDI386216 QNE385825:QNE386216 QXA385825:QXA386216 RGW385825:RGW386216 RQS385825:RQS386216 SAO385825:SAO386216 SKK385825:SKK386216 SUG385825:SUG386216 TEC385825:TEC386216 TNY385825:TNY386216 TXU385825:TXU386216 UHQ385825:UHQ386216 URM385825:URM386216 VBI385825:VBI386216 VLE385825:VLE386216 VVA385825:VVA386216 WEW385825:WEW386216 WOS385825:WOS386216 CG451361:CG451752 MC451361:MC451752 VY451361:VY451752 AFU451361:AFU451752 APQ451361:APQ451752 AZM451361:AZM451752 BJI451361:BJI451752 BTE451361:BTE451752 CDA451361:CDA451752 CMW451361:CMW451752 CWS451361:CWS451752 DGO451361:DGO451752 DQK451361:DQK451752 EAG451361:EAG451752 EKC451361:EKC451752 ETY451361:ETY451752 FDU451361:FDU451752 FNQ451361:FNQ451752 FXM451361:FXM451752 GHI451361:GHI451752 GRE451361:GRE451752 HBA451361:HBA451752 HKW451361:HKW451752 HUS451361:HUS451752 IEO451361:IEO451752 IOK451361:IOK451752 IYG451361:IYG451752 JIC451361:JIC451752 JRY451361:JRY451752 KBU451361:KBU451752 KLQ451361:KLQ451752 KVM451361:KVM451752 LFI451361:LFI451752 LPE451361:LPE451752 LZA451361:LZA451752 MIW451361:MIW451752 MSS451361:MSS451752 NCO451361:NCO451752 NMK451361:NMK451752 NWG451361:NWG451752 OGC451361:OGC451752 OPY451361:OPY451752 OZU451361:OZU451752 PJQ451361:PJQ451752 PTM451361:PTM451752 QDI451361:QDI451752 QNE451361:QNE451752 QXA451361:QXA451752 RGW451361:RGW451752 RQS451361:RQS451752 SAO451361:SAO451752 SKK451361:SKK451752 SUG451361:SUG451752 TEC451361:TEC451752 TNY451361:TNY451752 TXU451361:TXU451752 UHQ451361:UHQ451752 URM451361:URM451752 VBI451361:VBI451752 VLE451361:VLE451752 VVA451361:VVA451752 WEW451361:WEW451752 WOS451361:WOS451752 CG516897:CG517288 MC516897:MC517288 VY516897:VY517288 AFU516897:AFU517288 APQ516897:APQ517288 AZM516897:AZM517288 BJI516897:BJI517288 BTE516897:BTE517288 CDA516897:CDA517288 CMW516897:CMW517288 CWS516897:CWS517288 DGO516897:DGO517288 DQK516897:DQK517288 EAG516897:EAG517288 EKC516897:EKC517288 ETY516897:ETY517288 FDU516897:FDU517288 FNQ516897:FNQ517288 FXM516897:FXM517288 GHI516897:GHI517288 GRE516897:GRE517288 HBA516897:HBA517288 HKW516897:HKW517288 HUS516897:HUS517288 IEO516897:IEO517288 IOK516897:IOK517288 IYG516897:IYG517288 JIC516897:JIC517288 JRY516897:JRY517288 KBU516897:KBU517288 KLQ516897:KLQ517288 KVM516897:KVM517288 LFI516897:LFI517288 LPE516897:LPE517288 LZA516897:LZA517288 MIW516897:MIW517288 MSS516897:MSS517288 NCO516897:NCO517288 NMK516897:NMK517288 NWG516897:NWG517288 OGC516897:OGC517288 OPY516897:OPY517288 OZU516897:OZU517288 PJQ516897:PJQ517288 PTM516897:PTM517288 QDI516897:QDI517288 QNE516897:QNE517288 QXA516897:QXA517288 RGW516897:RGW517288 RQS516897:RQS517288 SAO516897:SAO517288 SKK516897:SKK517288 SUG516897:SUG517288 TEC516897:TEC517288 TNY516897:TNY517288 TXU516897:TXU517288 UHQ516897:UHQ517288 URM516897:URM517288 VBI516897:VBI517288 VLE516897:VLE517288 VVA516897:VVA517288 WEW516897:WEW517288 WOS516897:WOS517288 CG582433:CG582824 MC582433:MC582824 VY582433:VY582824 AFU582433:AFU582824 APQ582433:APQ582824 AZM582433:AZM582824 BJI582433:BJI582824 BTE582433:BTE582824 CDA582433:CDA582824 CMW582433:CMW582824 CWS582433:CWS582824 DGO582433:DGO582824 DQK582433:DQK582824 EAG582433:EAG582824 EKC582433:EKC582824 ETY582433:ETY582824 FDU582433:FDU582824 FNQ582433:FNQ582824 FXM582433:FXM582824 GHI582433:GHI582824 GRE582433:GRE582824 HBA582433:HBA582824 HKW582433:HKW582824 HUS582433:HUS582824 IEO582433:IEO582824 IOK582433:IOK582824 IYG582433:IYG582824 JIC582433:JIC582824 JRY582433:JRY582824 KBU582433:KBU582824 KLQ582433:KLQ582824 KVM582433:KVM582824 LFI582433:LFI582824 LPE582433:LPE582824 LZA582433:LZA582824 MIW582433:MIW582824 MSS582433:MSS582824 NCO582433:NCO582824 NMK582433:NMK582824 NWG582433:NWG582824 OGC582433:OGC582824 OPY582433:OPY582824 OZU582433:OZU582824 PJQ582433:PJQ582824 PTM582433:PTM582824 QDI582433:QDI582824 QNE582433:QNE582824 QXA582433:QXA582824 RGW582433:RGW582824 RQS582433:RQS582824 SAO582433:SAO582824 SKK582433:SKK582824 SUG582433:SUG582824 TEC582433:TEC582824 TNY582433:TNY582824 TXU582433:TXU582824 UHQ582433:UHQ582824 URM582433:URM582824 VBI582433:VBI582824 VLE582433:VLE582824 VVA582433:VVA582824 WEW582433:WEW582824 WOS582433:WOS582824 CG647969:CG648360 MC647969:MC648360 VY647969:VY648360 AFU647969:AFU648360 APQ647969:APQ648360 AZM647969:AZM648360 BJI647969:BJI648360 BTE647969:BTE648360 CDA647969:CDA648360 CMW647969:CMW648360 CWS647969:CWS648360 DGO647969:DGO648360 DQK647969:DQK648360 EAG647969:EAG648360 EKC647969:EKC648360 ETY647969:ETY648360 FDU647969:FDU648360 FNQ647969:FNQ648360 FXM647969:FXM648360 GHI647969:GHI648360 GRE647969:GRE648360 HBA647969:HBA648360 HKW647969:HKW648360 HUS647969:HUS648360 IEO647969:IEO648360 IOK647969:IOK648360 IYG647969:IYG648360 JIC647969:JIC648360 JRY647969:JRY648360 KBU647969:KBU648360 KLQ647969:KLQ648360 KVM647969:KVM648360 LFI647969:LFI648360 LPE647969:LPE648360 LZA647969:LZA648360 MIW647969:MIW648360 MSS647969:MSS648360 NCO647969:NCO648360 NMK647969:NMK648360 NWG647969:NWG648360 OGC647969:OGC648360 OPY647969:OPY648360 OZU647969:OZU648360 PJQ647969:PJQ648360 PTM647969:PTM648360 QDI647969:QDI648360 QNE647969:QNE648360 QXA647969:QXA648360 RGW647969:RGW648360 RQS647969:RQS648360 SAO647969:SAO648360 SKK647969:SKK648360 SUG647969:SUG648360 TEC647969:TEC648360 TNY647969:TNY648360 TXU647969:TXU648360 UHQ647969:UHQ648360 URM647969:URM648360 VBI647969:VBI648360 VLE647969:VLE648360 VVA647969:VVA648360 WEW647969:WEW648360 WOS647969:WOS648360 CG713505:CG713896 MC713505:MC713896 VY713505:VY713896 AFU713505:AFU713896 APQ713505:APQ713896 AZM713505:AZM713896 BJI713505:BJI713896 BTE713505:BTE713896 CDA713505:CDA713896 CMW713505:CMW713896 CWS713505:CWS713896 DGO713505:DGO713896 DQK713505:DQK713896 EAG713505:EAG713896 EKC713505:EKC713896 ETY713505:ETY713896 FDU713505:FDU713896 FNQ713505:FNQ713896 FXM713505:FXM713896 GHI713505:GHI713896 GRE713505:GRE713896 HBA713505:HBA713896 HKW713505:HKW713896 HUS713505:HUS713896 IEO713505:IEO713896 IOK713505:IOK713896 IYG713505:IYG713896 JIC713505:JIC713896 JRY713505:JRY713896 KBU713505:KBU713896 KLQ713505:KLQ713896 KVM713505:KVM713896 LFI713505:LFI713896 LPE713505:LPE713896 LZA713505:LZA713896 MIW713505:MIW713896 MSS713505:MSS713896 NCO713505:NCO713896 NMK713505:NMK713896 NWG713505:NWG713896 OGC713505:OGC713896 OPY713505:OPY713896 OZU713505:OZU713896 PJQ713505:PJQ713896 PTM713505:PTM713896 QDI713505:QDI713896 QNE713505:QNE713896 QXA713505:QXA713896 RGW713505:RGW713896 RQS713505:RQS713896 SAO713505:SAO713896 SKK713505:SKK713896 SUG713505:SUG713896 TEC713505:TEC713896 TNY713505:TNY713896 TXU713505:TXU713896 UHQ713505:UHQ713896 URM713505:URM713896 VBI713505:VBI713896 VLE713505:VLE713896 VVA713505:VVA713896 WEW713505:WEW713896 WOS713505:WOS713896 CG779041:CG779432 MC779041:MC779432 VY779041:VY779432 AFU779041:AFU779432 APQ779041:APQ779432 AZM779041:AZM779432 BJI779041:BJI779432 BTE779041:BTE779432 CDA779041:CDA779432 CMW779041:CMW779432 CWS779041:CWS779432 DGO779041:DGO779432 DQK779041:DQK779432 EAG779041:EAG779432 EKC779041:EKC779432 ETY779041:ETY779432 FDU779041:FDU779432 FNQ779041:FNQ779432 FXM779041:FXM779432 GHI779041:GHI779432 GRE779041:GRE779432 HBA779041:HBA779432 HKW779041:HKW779432 HUS779041:HUS779432 IEO779041:IEO779432 IOK779041:IOK779432 IYG779041:IYG779432 JIC779041:JIC779432 JRY779041:JRY779432 KBU779041:KBU779432 KLQ779041:KLQ779432 KVM779041:KVM779432 LFI779041:LFI779432 LPE779041:LPE779432 LZA779041:LZA779432 MIW779041:MIW779432 MSS779041:MSS779432 NCO779041:NCO779432 NMK779041:NMK779432 NWG779041:NWG779432 OGC779041:OGC779432 OPY779041:OPY779432 OZU779041:OZU779432 PJQ779041:PJQ779432 PTM779041:PTM779432 QDI779041:QDI779432 QNE779041:QNE779432 QXA779041:QXA779432 RGW779041:RGW779432 RQS779041:RQS779432 SAO779041:SAO779432 SKK779041:SKK779432 SUG779041:SUG779432 TEC779041:TEC779432 TNY779041:TNY779432 TXU779041:TXU779432 UHQ779041:UHQ779432 URM779041:URM779432 VBI779041:VBI779432 VLE779041:VLE779432 VVA779041:VVA779432 WEW779041:WEW779432 WOS779041:WOS779432 CG844577:CG844968 MC844577:MC844968 VY844577:VY844968 AFU844577:AFU844968 APQ844577:APQ844968 AZM844577:AZM844968 BJI844577:BJI844968 BTE844577:BTE844968 CDA844577:CDA844968 CMW844577:CMW844968 CWS844577:CWS844968 DGO844577:DGO844968 DQK844577:DQK844968 EAG844577:EAG844968 EKC844577:EKC844968 ETY844577:ETY844968 FDU844577:FDU844968 FNQ844577:FNQ844968 FXM844577:FXM844968 GHI844577:GHI844968 GRE844577:GRE844968 HBA844577:HBA844968 HKW844577:HKW844968 HUS844577:HUS844968 IEO844577:IEO844968 IOK844577:IOK844968 IYG844577:IYG844968 JIC844577:JIC844968 JRY844577:JRY844968 KBU844577:KBU844968 KLQ844577:KLQ844968 KVM844577:KVM844968 LFI844577:LFI844968 LPE844577:LPE844968 LZA844577:LZA844968 MIW844577:MIW844968 MSS844577:MSS844968 NCO844577:NCO844968 NMK844577:NMK844968 NWG844577:NWG844968 OGC844577:OGC844968 OPY844577:OPY844968 OZU844577:OZU844968 PJQ844577:PJQ844968 PTM844577:PTM844968 QDI844577:QDI844968 QNE844577:QNE844968 QXA844577:QXA844968 RGW844577:RGW844968 RQS844577:RQS844968 SAO844577:SAO844968 SKK844577:SKK844968 SUG844577:SUG844968 TEC844577:TEC844968 TNY844577:TNY844968 TXU844577:TXU844968 UHQ844577:UHQ844968 URM844577:URM844968 VBI844577:VBI844968 VLE844577:VLE844968 VVA844577:VVA844968 WEW844577:WEW844968 WOS844577:WOS844968 H844577:H844968 N58139 N123675 N189211 N254747 N320283 N385819 N451355 N516891 N582427 N647963 N713499 N779035 N844571 E58145:E58536 E123681:E124072 E189217:E189608 E254753:E255144 E320289:E320680 E385825:E386216 E451361:E451752 E516897:E517288 E582433:E582824 E647969:E648360 E713505:E713896 E779041:E779432 E844577:E844968 H58145:H58536 H123681:H124072 H189217:H189608 H254753:H255144 H320289:H320680 H385825:H386216 H451361:H451752 H516897:H517288 H582433:H582824 H647969:H648360 H713505:H713896 H779041:H779432 H14:H16 N8 E14:E16">
      <formula1>1</formula1>
      <formula2>31</formula2>
    </dataValidation>
    <dataValidation type="list" allowBlank="1" showInputMessage="1" showErrorMessage="1" sqref="WPF844577:WPF844968 WFJ844577:WFJ844968 VVN844577:VVN844968 VLR844577:VLR844968 VBV844577:VBV844968 URZ844577:URZ844968 UID844577:UID844968 TYH844577:TYH844968 TOL844577:TOL844968 TEP844577:TEP844968 SUT844577:SUT844968 SKX844577:SKX844968 SBB844577:SBB844968 RRF844577:RRF844968 RHJ844577:RHJ844968 QXN844577:QXN844968 QNR844577:QNR844968 QDV844577:QDV844968 PTZ844577:PTZ844968 PKD844577:PKD844968 PAH844577:PAH844968 OQL844577:OQL844968 OGP844577:OGP844968 NWT844577:NWT844968 NMX844577:NMX844968 NDB844577:NDB844968 MTF844577:MTF844968 MJJ844577:MJJ844968 LZN844577:LZN844968 LPR844577:LPR844968 LFV844577:LFV844968 KVZ844577:KVZ844968 KMD844577:KMD844968 KCH844577:KCH844968 JSL844577:JSL844968 JIP844577:JIP844968 IYT844577:IYT844968 IOX844577:IOX844968 IFB844577:IFB844968 HVF844577:HVF844968 HLJ844577:HLJ844968 HBN844577:HBN844968 GRR844577:GRR844968 GHV844577:GHV844968 FXZ844577:FXZ844968 FOD844577:FOD844968 FEH844577:FEH844968 EUL844577:EUL844968 EKP844577:EKP844968 EAT844577:EAT844968 DQX844577:DQX844968 DHB844577:DHB844968 CXF844577:CXF844968 CNJ844577:CNJ844968 CDN844577:CDN844968 BTR844577:BTR844968 BJV844577:BJV844968 AZZ844577:AZZ844968 AQD844577:AQD844968 AGH844577:AGH844968 WL844577:WL844968 MP844577:MP844968 CT844577:CT844968 WPF779041:WPF779432 WFJ779041:WFJ779432 VVN779041:VVN779432 VLR779041:VLR779432 VBV779041:VBV779432 URZ779041:URZ779432 UID779041:UID779432 TYH779041:TYH779432 TOL779041:TOL779432 TEP779041:TEP779432 SUT779041:SUT779432 SKX779041:SKX779432 SBB779041:SBB779432 RRF779041:RRF779432 RHJ779041:RHJ779432 QXN779041:QXN779432 QNR779041:QNR779432 QDV779041:QDV779432 PTZ779041:PTZ779432 PKD779041:PKD779432 PAH779041:PAH779432 OQL779041:OQL779432 OGP779041:OGP779432 NWT779041:NWT779432 NMX779041:NMX779432 NDB779041:NDB779432 MTF779041:MTF779432 MJJ779041:MJJ779432 LZN779041:LZN779432 LPR779041:LPR779432 LFV779041:LFV779432 KVZ779041:KVZ779432 KMD779041:KMD779432 KCH779041:KCH779432 JSL779041:JSL779432 JIP779041:JIP779432 IYT779041:IYT779432 IOX779041:IOX779432 IFB779041:IFB779432 HVF779041:HVF779432 HLJ779041:HLJ779432 HBN779041:HBN779432 GRR779041:GRR779432 GHV779041:GHV779432 FXZ779041:FXZ779432 FOD779041:FOD779432 FEH779041:FEH779432 EUL779041:EUL779432 EKP779041:EKP779432 EAT779041:EAT779432 DQX779041:DQX779432 DHB779041:DHB779432 CXF779041:CXF779432 CNJ779041:CNJ779432 CDN779041:CDN779432 BTR779041:BTR779432 BJV779041:BJV779432 AZZ779041:AZZ779432 AQD779041:AQD779432 AGH779041:AGH779432 WL779041:WL779432 MP779041:MP779432 CT779041:CT779432 WPF713505:WPF713896 WFJ713505:WFJ713896 VVN713505:VVN713896 VLR713505:VLR713896 VBV713505:VBV713896 URZ713505:URZ713896 UID713505:UID713896 TYH713505:TYH713896 TOL713505:TOL713896 TEP713505:TEP713896 SUT713505:SUT713896 SKX713505:SKX713896 SBB713505:SBB713896 RRF713505:RRF713896 RHJ713505:RHJ713896 QXN713505:QXN713896 QNR713505:QNR713896 QDV713505:QDV713896 PTZ713505:PTZ713896 PKD713505:PKD713896 PAH713505:PAH713896 OQL713505:OQL713896 OGP713505:OGP713896 NWT713505:NWT713896 NMX713505:NMX713896 NDB713505:NDB713896 MTF713505:MTF713896 MJJ713505:MJJ713896 LZN713505:LZN713896 LPR713505:LPR713896 LFV713505:LFV713896 KVZ713505:KVZ713896 KMD713505:KMD713896 KCH713505:KCH713896 JSL713505:JSL713896 JIP713505:JIP713896 IYT713505:IYT713896 IOX713505:IOX713896 IFB713505:IFB713896 HVF713505:HVF713896 HLJ713505:HLJ713896 HBN713505:HBN713896 GRR713505:GRR713896 GHV713505:GHV713896 FXZ713505:FXZ713896 FOD713505:FOD713896 FEH713505:FEH713896 EUL713505:EUL713896 EKP713505:EKP713896 EAT713505:EAT713896 DQX713505:DQX713896 DHB713505:DHB713896 CXF713505:CXF713896 CNJ713505:CNJ713896 CDN713505:CDN713896 BTR713505:BTR713896 BJV713505:BJV713896 AZZ713505:AZZ713896 AQD713505:AQD713896 AGH713505:AGH713896 WL713505:WL713896 MP713505:MP713896 CT713505:CT713896 WPF647969:WPF648360 WFJ647969:WFJ648360 VVN647969:VVN648360 VLR647969:VLR648360 VBV647969:VBV648360 URZ647969:URZ648360 UID647969:UID648360 TYH647969:TYH648360 TOL647969:TOL648360 TEP647969:TEP648360 SUT647969:SUT648360 SKX647969:SKX648360 SBB647969:SBB648360 RRF647969:RRF648360 RHJ647969:RHJ648360 QXN647969:QXN648360 QNR647969:QNR648360 QDV647969:QDV648360 PTZ647969:PTZ648360 PKD647969:PKD648360 PAH647969:PAH648360 OQL647969:OQL648360 OGP647969:OGP648360 NWT647969:NWT648360 NMX647969:NMX648360 NDB647969:NDB648360 MTF647969:MTF648360 MJJ647969:MJJ648360 LZN647969:LZN648360 LPR647969:LPR648360 LFV647969:LFV648360 KVZ647969:KVZ648360 KMD647969:KMD648360 KCH647969:KCH648360 JSL647969:JSL648360 JIP647969:JIP648360 IYT647969:IYT648360 IOX647969:IOX648360 IFB647969:IFB648360 HVF647969:HVF648360 HLJ647969:HLJ648360 HBN647969:HBN648360 GRR647969:GRR648360 GHV647969:GHV648360 FXZ647969:FXZ648360 FOD647969:FOD648360 FEH647969:FEH648360 EUL647969:EUL648360 EKP647969:EKP648360 EAT647969:EAT648360 DQX647969:DQX648360 DHB647969:DHB648360 CXF647969:CXF648360 CNJ647969:CNJ648360 CDN647969:CDN648360 BTR647969:BTR648360 BJV647969:BJV648360 AZZ647969:AZZ648360 AQD647969:AQD648360 AGH647969:AGH648360 WL647969:WL648360 MP647969:MP648360 CT647969:CT648360 WPF582433:WPF582824 WFJ582433:WFJ582824 VVN582433:VVN582824 VLR582433:VLR582824 VBV582433:VBV582824 URZ582433:URZ582824 UID582433:UID582824 TYH582433:TYH582824 TOL582433:TOL582824 TEP582433:TEP582824 SUT582433:SUT582824 SKX582433:SKX582824 SBB582433:SBB582824 RRF582433:RRF582824 RHJ582433:RHJ582824 QXN582433:QXN582824 QNR582433:QNR582824 QDV582433:QDV582824 PTZ582433:PTZ582824 PKD582433:PKD582824 PAH582433:PAH582824 OQL582433:OQL582824 OGP582433:OGP582824 NWT582433:NWT582824 NMX582433:NMX582824 NDB582433:NDB582824 MTF582433:MTF582824 MJJ582433:MJJ582824 LZN582433:LZN582824 LPR582433:LPR582824 LFV582433:LFV582824 KVZ582433:KVZ582824 KMD582433:KMD582824 KCH582433:KCH582824 JSL582433:JSL582824 JIP582433:JIP582824 IYT582433:IYT582824 IOX582433:IOX582824 IFB582433:IFB582824 HVF582433:HVF582824 HLJ582433:HLJ582824 HBN582433:HBN582824 GRR582433:GRR582824 GHV582433:GHV582824 FXZ582433:FXZ582824 FOD582433:FOD582824 FEH582433:FEH582824 EUL582433:EUL582824 EKP582433:EKP582824 EAT582433:EAT582824 DQX582433:DQX582824 DHB582433:DHB582824 CXF582433:CXF582824 CNJ582433:CNJ582824 CDN582433:CDN582824 BTR582433:BTR582824 BJV582433:BJV582824 AZZ582433:AZZ582824 AQD582433:AQD582824 AGH582433:AGH582824 WL582433:WL582824 MP582433:MP582824 CT582433:CT582824 WPF516897:WPF517288 WFJ516897:WFJ517288 VVN516897:VVN517288 VLR516897:VLR517288 VBV516897:VBV517288 URZ516897:URZ517288 UID516897:UID517288 TYH516897:TYH517288 TOL516897:TOL517288 TEP516897:TEP517288 SUT516897:SUT517288 SKX516897:SKX517288 SBB516897:SBB517288 RRF516897:RRF517288 RHJ516897:RHJ517288 QXN516897:QXN517288 QNR516897:QNR517288 QDV516897:QDV517288 PTZ516897:PTZ517288 PKD516897:PKD517288 PAH516897:PAH517288 OQL516897:OQL517288 OGP516897:OGP517288 NWT516897:NWT517288 NMX516897:NMX517288 NDB516897:NDB517288 MTF516897:MTF517288 MJJ516897:MJJ517288 LZN516897:LZN517288 LPR516897:LPR517288 LFV516897:LFV517288 KVZ516897:KVZ517288 KMD516897:KMD517288 KCH516897:KCH517288 JSL516897:JSL517288 JIP516897:JIP517288 IYT516897:IYT517288 IOX516897:IOX517288 IFB516897:IFB517288 HVF516897:HVF517288 HLJ516897:HLJ517288 HBN516897:HBN517288 GRR516897:GRR517288 GHV516897:GHV517288 FXZ516897:FXZ517288 FOD516897:FOD517288 FEH516897:FEH517288 EUL516897:EUL517288 EKP516897:EKP517288 EAT516897:EAT517288 DQX516897:DQX517288 DHB516897:DHB517288 CXF516897:CXF517288 CNJ516897:CNJ517288 CDN516897:CDN517288 BTR516897:BTR517288 BJV516897:BJV517288 AZZ516897:AZZ517288 AQD516897:AQD517288 AGH516897:AGH517288 WL516897:WL517288 MP516897:MP517288 CT516897:CT517288 WPF451361:WPF451752 WFJ451361:WFJ451752 VVN451361:VVN451752 VLR451361:VLR451752 VBV451361:VBV451752 URZ451361:URZ451752 UID451361:UID451752 TYH451361:TYH451752 TOL451361:TOL451752 TEP451361:TEP451752 SUT451361:SUT451752 SKX451361:SKX451752 SBB451361:SBB451752 RRF451361:RRF451752 RHJ451361:RHJ451752 QXN451361:QXN451752 QNR451361:QNR451752 QDV451361:QDV451752 PTZ451361:PTZ451752 PKD451361:PKD451752 PAH451361:PAH451752 OQL451361:OQL451752 OGP451361:OGP451752 NWT451361:NWT451752 NMX451361:NMX451752 NDB451361:NDB451752 MTF451361:MTF451752 MJJ451361:MJJ451752 LZN451361:LZN451752 LPR451361:LPR451752 LFV451361:LFV451752 KVZ451361:KVZ451752 KMD451361:KMD451752 KCH451361:KCH451752 JSL451361:JSL451752 JIP451361:JIP451752 IYT451361:IYT451752 IOX451361:IOX451752 IFB451361:IFB451752 HVF451361:HVF451752 HLJ451361:HLJ451752 HBN451361:HBN451752 GRR451361:GRR451752 GHV451361:GHV451752 FXZ451361:FXZ451752 FOD451361:FOD451752 FEH451361:FEH451752 EUL451361:EUL451752 EKP451361:EKP451752 EAT451361:EAT451752 DQX451361:DQX451752 DHB451361:DHB451752 CXF451361:CXF451752 CNJ451361:CNJ451752 CDN451361:CDN451752 BTR451361:BTR451752 BJV451361:BJV451752 AZZ451361:AZZ451752 AQD451361:AQD451752 AGH451361:AGH451752 WL451361:WL451752 MP451361:MP451752 CT451361:CT451752 WPF385825:WPF386216 WFJ385825:WFJ386216 VVN385825:VVN386216 VLR385825:VLR386216 VBV385825:VBV386216 URZ385825:URZ386216 UID385825:UID386216 TYH385825:TYH386216 TOL385825:TOL386216 TEP385825:TEP386216 SUT385825:SUT386216 SKX385825:SKX386216 SBB385825:SBB386216 RRF385825:RRF386216 RHJ385825:RHJ386216 QXN385825:QXN386216 QNR385825:QNR386216 QDV385825:QDV386216 PTZ385825:PTZ386216 PKD385825:PKD386216 PAH385825:PAH386216 OQL385825:OQL386216 OGP385825:OGP386216 NWT385825:NWT386216 NMX385825:NMX386216 NDB385825:NDB386216 MTF385825:MTF386216 MJJ385825:MJJ386216 LZN385825:LZN386216 LPR385825:LPR386216 LFV385825:LFV386216 KVZ385825:KVZ386216 KMD385825:KMD386216 KCH385825:KCH386216 JSL385825:JSL386216 JIP385825:JIP386216 IYT385825:IYT386216 IOX385825:IOX386216 IFB385825:IFB386216 HVF385825:HVF386216 HLJ385825:HLJ386216 HBN385825:HBN386216 GRR385825:GRR386216 GHV385825:GHV386216 FXZ385825:FXZ386216 FOD385825:FOD386216 FEH385825:FEH386216 EUL385825:EUL386216 EKP385825:EKP386216 EAT385825:EAT386216 DQX385825:DQX386216 DHB385825:DHB386216 CXF385825:CXF386216 CNJ385825:CNJ386216 CDN385825:CDN386216 BTR385825:BTR386216 BJV385825:BJV386216 AZZ385825:AZZ386216 AQD385825:AQD386216 AGH385825:AGH386216 WL385825:WL386216 MP385825:MP386216 CT385825:CT386216 WPF320289:WPF320680 WFJ320289:WFJ320680 VVN320289:VVN320680 VLR320289:VLR320680 VBV320289:VBV320680 URZ320289:URZ320680 UID320289:UID320680 TYH320289:TYH320680 TOL320289:TOL320680 TEP320289:TEP320680 SUT320289:SUT320680 SKX320289:SKX320680 SBB320289:SBB320680 RRF320289:RRF320680 RHJ320289:RHJ320680 QXN320289:QXN320680 QNR320289:QNR320680 QDV320289:QDV320680 PTZ320289:PTZ320680 PKD320289:PKD320680 PAH320289:PAH320680 OQL320289:OQL320680 OGP320289:OGP320680 NWT320289:NWT320680 NMX320289:NMX320680 NDB320289:NDB320680 MTF320289:MTF320680 MJJ320289:MJJ320680 LZN320289:LZN320680 LPR320289:LPR320680 LFV320289:LFV320680 KVZ320289:KVZ320680 KMD320289:KMD320680 KCH320289:KCH320680 JSL320289:JSL320680 JIP320289:JIP320680 IYT320289:IYT320680 IOX320289:IOX320680 IFB320289:IFB320680 HVF320289:HVF320680 HLJ320289:HLJ320680 HBN320289:HBN320680 GRR320289:GRR320680 GHV320289:GHV320680 FXZ320289:FXZ320680 FOD320289:FOD320680 FEH320289:FEH320680 EUL320289:EUL320680 EKP320289:EKP320680 EAT320289:EAT320680 DQX320289:DQX320680 DHB320289:DHB320680 CXF320289:CXF320680 CNJ320289:CNJ320680 CDN320289:CDN320680 BTR320289:BTR320680 BJV320289:BJV320680 AZZ320289:AZZ320680 AQD320289:AQD320680 AGH320289:AGH320680 WL320289:WL320680 MP320289:MP320680 CT320289:CT320680 WPF254753:WPF255144 WFJ254753:WFJ255144 VVN254753:VVN255144 VLR254753:VLR255144 VBV254753:VBV255144 URZ254753:URZ255144 UID254753:UID255144 TYH254753:TYH255144 TOL254753:TOL255144 TEP254753:TEP255144 SUT254753:SUT255144 SKX254753:SKX255144 SBB254753:SBB255144 RRF254753:RRF255144 RHJ254753:RHJ255144 QXN254753:QXN255144 QNR254753:QNR255144 QDV254753:QDV255144 PTZ254753:PTZ255144 PKD254753:PKD255144 PAH254753:PAH255144 OQL254753:OQL255144 OGP254753:OGP255144 NWT254753:NWT255144 NMX254753:NMX255144 NDB254753:NDB255144 MTF254753:MTF255144 MJJ254753:MJJ255144 LZN254753:LZN255144 LPR254753:LPR255144 LFV254753:LFV255144 KVZ254753:KVZ255144 KMD254753:KMD255144 KCH254753:KCH255144 JSL254753:JSL255144 JIP254753:JIP255144 IYT254753:IYT255144 IOX254753:IOX255144 IFB254753:IFB255144 HVF254753:HVF255144 HLJ254753:HLJ255144 HBN254753:HBN255144 GRR254753:GRR255144 GHV254753:GHV255144 FXZ254753:FXZ255144 FOD254753:FOD255144 FEH254753:FEH255144 EUL254753:EUL255144 EKP254753:EKP255144 EAT254753:EAT255144 DQX254753:DQX255144 DHB254753:DHB255144 CXF254753:CXF255144 CNJ254753:CNJ255144 CDN254753:CDN255144 BTR254753:BTR255144 BJV254753:BJV255144 AZZ254753:AZZ255144 AQD254753:AQD255144 AGH254753:AGH255144 WL254753:WL255144 MP254753:MP255144 CT254753:CT255144 WPF189217:WPF189608 WFJ189217:WFJ189608 VVN189217:VVN189608 VLR189217:VLR189608 VBV189217:VBV189608 URZ189217:URZ189608 UID189217:UID189608 TYH189217:TYH189608 TOL189217:TOL189608 TEP189217:TEP189608 SUT189217:SUT189608 SKX189217:SKX189608 SBB189217:SBB189608 RRF189217:RRF189608 RHJ189217:RHJ189608 QXN189217:QXN189608 QNR189217:QNR189608 QDV189217:QDV189608 PTZ189217:PTZ189608 PKD189217:PKD189608 PAH189217:PAH189608 OQL189217:OQL189608 OGP189217:OGP189608 NWT189217:NWT189608 NMX189217:NMX189608 NDB189217:NDB189608 MTF189217:MTF189608 MJJ189217:MJJ189608 LZN189217:LZN189608 LPR189217:LPR189608 LFV189217:LFV189608 KVZ189217:KVZ189608 KMD189217:KMD189608 KCH189217:KCH189608 JSL189217:JSL189608 JIP189217:JIP189608 IYT189217:IYT189608 IOX189217:IOX189608 IFB189217:IFB189608 HVF189217:HVF189608 HLJ189217:HLJ189608 HBN189217:HBN189608 GRR189217:GRR189608 GHV189217:GHV189608 FXZ189217:FXZ189608 FOD189217:FOD189608 FEH189217:FEH189608 EUL189217:EUL189608 EKP189217:EKP189608 EAT189217:EAT189608 DQX189217:DQX189608 DHB189217:DHB189608 CXF189217:CXF189608 CNJ189217:CNJ189608 CDN189217:CDN189608 BTR189217:BTR189608 BJV189217:BJV189608 AZZ189217:AZZ189608 AQD189217:AQD189608 AGH189217:AGH189608 WL189217:WL189608 MP189217:MP189608 CT189217:CT189608 WPF123681:WPF124072 WFJ123681:WFJ124072 VVN123681:VVN124072 VLR123681:VLR124072 VBV123681:VBV124072 URZ123681:URZ124072 UID123681:UID124072 TYH123681:TYH124072 TOL123681:TOL124072 TEP123681:TEP124072 SUT123681:SUT124072 SKX123681:SKX124072 SBB123681:SBB124072 RRF123681:RRF124072 RHJ123681:RHJ124072 QXN123681:QXN124072 QNR123681:QNR124072 QDV123681:QDV124072 PTZ123681:PTZ124072 PKD123681:PKD124072 PAH123681:PAH124072 OQL123681:OQL124072 OGP123681:OGP124072 NWT123681:NWT124072 NMX123681:NMX124072 NDB123681:NDB124072 MTF123681:MTF124072 MJJ123681:MJJ124072 LZN123681:LZN124072 LPR123681:LPR124072 LFV123681:LFV124072 KVZ123681:KVZ124072 KMD123681:KMD124072 KCH123681:KCH124072 JSL123681:JSL124072 JIP123681:JIP124072 IYT123681:IYT124072 IOX123681:IOX124072 IFB123681:IFB124072 HVF123681:HVF124072 HLJ123681:HLJ124072 HBN123681:HBN124072 GRR123681:GRR124072 GHV123681:GHV124072 FXZ123681:FXZ124072 FOD123681:FOD124072 FEH123681:FEH124072 EUL123681:EUL124072 EKP123681:EKP124072 EAT123681:EAT124072 DQX123681:DQX124072 DHB123681:DHB124072 CXF123681:CXF124072 CNJ123681:CNJ124072 CDN123681:CDN124072 BTR123681:BTR124072 BJV123681:BJV124072 AZZ123681:AZZ124072 AQD123681:AQD124072 AGH123681:AGH124072 WL123681:WL124072 MP123681:MP124072 CT123681:CT124072 WPF58145:WPF58536 WFJ58145:WFJ58536 VVN58145:VVN58536 VLR58145:VLR58536 VBV58145:VBV58536 URZ58145:URZ58536 UID58145:UID58536 TYH58145:TYH58536 TOL58145:TOL58536 TEP58145:TEP58536 SUT58145:SUT58536 SKX58145:SKX58536 SBB58145:SBB58536 RRF58145:RRF58536 RHJ58145:RHJ58536 QXN58145:QXN58536 QNR58145:QNR58536 QDV58145:QDV58536 PTZ58145:PTZ58536 PKD58145:PKD58536 PAH58145:PAH58536 OQL58145:OQL58536 OGP58145:OGP58536 NWT58145:NWT58536 NMX58145:NMX58536 NDB58145:NDB58536 MTF58145:MTF58536 MJJ58145:MJJ58536 LZN58145:LZN58536 LPR58145:LPR58536 LFV58145:LFV58536 KVZ58145:KVZ58536 KMD58145:KMD58536 KCH58145:KCH58536 JSL58145:JSL58536 JIP58145:JIP58536 IYT58145:IYT58536 IOX58145:IOX58536 IFB58145:IFB58536 HVF58145:HVF58536 HLJ58145:HLJ58536 HBN58145:HBN58536 GRR58145:GRR58536 GHV58145:GHV58536 FXZ58145:FXZ58536 FOD58145:FOD58536 FEH58145:FEH58536 EUL58145:EUL58536 EKP58145:EKP58536 EAT58145:EAT58536 DQX58145:DQX58536 DHB58145:DHB58536 CXF58145:CXF58536 CNJ58145:CNJ58536 CDN58145:CDN58536 BTR58145:BTR58536 BJV58145:BJV58536 AZZ58145:AZZ58536 AQD58145:AQD58536 AGH58145:AGH58536 WL58145:WL58536 MP58145:MP58536 CT58145:CT58536 WPF910099:WPF1048576 WFJ910099:WFJ1048576 VVN910099:VVN1048576 VLR910099:VLR1048576 VBV910099:VBV1048576 URZ910099:URZ1048576 UID910099:UID1048576 TYH910099:TYH1048576 TOL910099:TOL1048576 TEP910099:TEP1048576 SUT910099:SUT1048576 SKX910099:SKX1048576 SBB910099:SBB1048576 RRF910099:RRF1048576 RHJ910099:RHJ1048576 QXN910099:QXN1048576 QNR910099:QNR1048576 QDV910099:QDV1048576 PTZ910099:PTZ1048576 PKD910099:PKD1048576 PAH910099:PAH1048576 OQL910099:OQL1048576 OGP910099:OGP1048576 NWT910099:NWT1048576 NMX910099:NMX1048576 NDB910099:NDB1048576 MTF910099:MTF1048576 MJJ910099:MJJ1048576 LZN910099:LZN1048576 LPR910099:LPR1048576 LFV910099:LFV1048576 KVZ910099:KVZ1048576 KMD910099:KMD1048576 KCH910099:KCH1048576 JSL910099:JSL1048576 JIP910099:JIP1048576 IYT910099:IYT1048576 IOX910099:IOX1048576 IFB910099:IFB1048576 HVF910099:HVF1048576 HLJ910099:HLJ1048576 HBN910099:HBN1048576 GRR910099:GRR1048576 GHV910099:GHV1048576 FXZ910099:FXZ1048576 FOD910099:FOD1048576 FEH910099:FEH1048576 EUL910099:EUL1048576 EKP910099:EKP1048576 EAT910099:EAT1048576 DQX910099:DQX1048576 DHB910099:DHB1048576 CXF910099:CXF1048576 CNJ910099:CNJ1048576 CDN910099:CDN1048576 BTR910099:BTR1048576 BJV910099:BJV1048576 AZZ910099:AZZ1048576 AQD910099:AQD1048576 AGH910099:AGH1048576 WL910099:WL1048576 MP910099:MP1048576 CT910099:CT1048576 WPF844563 WFJ844563 VVN844563 VLR844563 VBV844563 URZ844563 UID844563 TYH844563 TOL844563 TEP844563 SUT844563 SKX844563 SBB844563 RRF844563 RHJ844563 QXN844563 QNR844563 QDV844563 PTZ844563 PKD844563 PAH844563 OQL844563 OGP844563 NWT844563 NMX844563 NDB844563 MTF844563 MJJ844563 LZN844563 LPR844563 LFV844563 KVZ844563 KMD844563 KCH844563 JSL844563 JIP844563 IYT844563 IOX844563 IFB844563 HVF844563 HLJ844563 HBN844563 GRR844563 GHV844563 FXZ844563 FOD844563 FEH844563 EUL844563 EKP844563 EAT844563 DQX844563 DHB844563 CXF844563 CNJ844563 CDN844563 BTR844563 BJV844563 AZZ844563 AQD844563 AGH844563 WL844563 MP844563 CT844563 WPF779027 WFJ779027 VVN779027 VLR779027 VBV779027 URZ779027 UID779027 TYH779027 TOL779027 TEP779027 SUT779027 SKX779027 SBB779027 RRF779027 RHJ779027 QXN779027 QNR779027 QDV779027 PTZ779027 PKD779027 PAH779027 OQL779027 OGP779027 NWT779027 NMX779027 NDB779027 MTF779027 MJJ779027 LZN779027 LPR779027 LFV779027 KVZ779027 KMD779027 KCH779027 JSL779027 JIP779027 IYT779027 IOX779027 IFB779027 HVF779027 HLJ779027 HBN779027 GRR779027 GHV779027 FXZ779027 FOD779027 FEH779027 EUL779027 EKP779027 EAT779027 DQX779027 DHB779027 CXF779027 CNJ779027 CDN779027 BTR779027 BJV779027 AZZ779027 AQD779027 AGH779027 WL779027 MP779027 CT779027 WPF713491 WFJ713491 VVN713491 VLR713491 VBV713491 URZ713491 UID713491 TYH713491 TOL713491 TEP713491 SUT713491 SKX713491 SBB713491 RRF713491 RHJ713491 QXN713491 QNR713491 QDV713491 PTZ713491 PKD713491 PAH713491 OQL713491 OGP713491 NWT713491 NMX713491 NDB713491 MTF713491 MJJ713491 LZN713491 LPR713491 LFV713491 KVZ713491 KMD713491 KCH713491 JSL713491 JIP713491 IYT713491 IOX713491 IFB713491 HVF713491 HLJ713491 HBN713491 GRR713491 GHV713491 FXZ713491 FOD713491 FEH713491 EUL713491 EKP713491 EAT713491 DQX713491 DHB713491 CXF713491 CNJ713491 CDN713491 BTR713491 BJV713491 AZZ713491 AQD713491 AGH713491 WL713491 MP713491 CT713491 WPF647955 WFJ647955 VVN647955 VLR647955 VBV647955 URZ647955 UID647955 TYH647955 TOL647955 TEP647955 SUT647955 SKX647955 SBB647955 RRF647955 RHJ647955 QXN647955 QNR647955 QDV647955 PTZ647955 PKD647955 PAH647955 OQL647955 OGP647955 NWT647955 NMX647955 NDB647955 MTF647955 MJJ647955 LZN647955 LPR647955 LFV647955 KVZ647955 KMD647955 KCH647955 JSL647955 JIP647955 IYT647955 IOX647955 IFB647955 HVF647955 HLJ647955 HBN647955 GRR647955 GHV647955 FXZ647955 FOD647955 FEH647955 EUL647955 EKP647955 EAT647955 DQX647955 DHB647955 CXF647955 CNJ647955 CDN647955 BTR647955 BJV647955 AZZ647955 AQD647955 AGH647955 WL647955 MP647955 CT647955 WPF582419 WFJ582419 VVN582419 VLR582419 VBV582419 URZ582419 UID582419 TYH582419 TOL582419 TEP582419 SUT582419 SKX582419 SBB582419 RRF582419 RHJ582419 QXN582419 QNR582419 QDV582419 PTZ582419 PKD582419 PAH582419 OQL582419 OGP582419 NWT582419 NMX582419 NDB582419 MTF582419 MJJ582419 LZN582419 LPR582419 LFV582419 KVZ582419 KMD582419 KCH582419 JSL582419 JIP582419 IYT582419 IOX582419 IFB582419 HVF582419 HLJ582419 HBN582419 GRR582419 GHV582419 FXZ582419 FOD582419 FEH582419 EUL582419 EKP582419 EAT582419 DQX582419 DHB582419 CXF582419 CNJ582419 CDN582419 BTR582419 BJV582419 AZZ582419 AQD582419 AGH582419 WL582419 MP582419 CT582419 WPF516883 WFJ516883 VVN516883 VLR516883 VBV516883 URZ516883 UID516883 TYH516883 TOL516883 TEP516883 SUT516883 SKX516883 SBB516883 RRF516883 RHJ516883 QXN516883 QNR516883 QDV516883 PTZ516883 PKD516883 PAH516883 OQL516883 OGP516883 NWT516883 NMX516883 NDB516883 MTF516883 MJJ516883 LZN516883 LPR516883 LFV516883 KVZ516883 KMD516883 KCH516883 JSL516883 JIP516883 IYT516883 IOX516883 IFB516883 HVF516883 HLJ516883 HBN516883 GRR516883 GHV516883 FXZ516883 FOD516883 FEH516883 EUL516883 EKP516883 EAT516883 DQX516883 DHB516883 CXF516883 CNJ516883 CDN516883 BTR516883 BJV516883 AZZ516883 AQD516883 AGH516883 WL516883 MP516883 CT516883 WPF451347 WFJ451347 VVN451347 VLR451347 VBV451347 URZ451347 UID451347 TYH451347 TOL451347 TEP451347 SUT451347 SKX451347 SBB451347 RRF451347 RHJ451347 QXN451347 QNR451347 QDV451347 PTZ451347 PKD451347 PAH451347 OQL451347 OGP451347 NWT451347 NMX451347 NDB451347 MTF451347 MJJ451347 LZN451347 LPR451347 LFV451347 KVZ451347 KMD451347 KCH451347 JSL451347 JIP451347 IYT451347 IOX451347 IFB451347 HVF451347 HLJ451347 HBN451347 GRR451347 GHV451347 FXZ451347 FOD451347 FEH451347 EUL451347 EKP451347 EAT451347 DQX451347 DHB451347 CXF451347 CNJ451347 CDN451347 BTR451347 BJV451347 AZZ451347 AQD451347 AGH451347 WL451347 MP451347 CT451347 WPF385811 WFJ385811 VVN385811 VLR385811 VBV385811 URZ385811 UID385811 TYH385811 TOL385811 TEP385811 SUT385811 SKX385811 SBB385811 RRF385811 RHJ385811 QXN385811 QNR385811 QDV385811 PTZ385811 PKD385811 PAH385811 OQL385811 OGP385811 NWT385811 NMX385811 NDB385811 MTF385811 MJJ385811 LZN385811 LPR385811 LFV385811 KVZ385811 KMD385811 KCH385811 JSL385811 JIP385811 IYT385811 IOX385811 IFB385811 HVF385811 HLJ385811 HBN385811 GRR385811 GHV385811 FXZ385811 FOD385811 FEH385811 EUL385811 EKP385811 EAT385811 DQX385811 DHB385811 CXF385811 CNJ385811 CDN385811 BTR385811 BJV385811 AZZ385811 AQD385811 AGH385811 WL385811 MP385811 CT385811 WPF320275 WFJ320275 VVN320275 VLR320275 VBV320275 URZ320275 UID320275 TYH320275 TOL320275 TEP320275 SUT320275 SKX320275 SBB320275 RRF320275 RHJ320275 QXN320275 QNR320275 QDV320275 PTZ320275 PKD320275 PAH320275 OQL320275 OGP320275 NWT320275 NMX320275 NDB320275 MTF320275 MJJ320275 LZN320275 LPR320275 LFV320275 KVZ320275 KMD320275 KCH320275 JSL320275 JIP320275 IYT320275 IOX320275 IFB320275 HVF320275 HLJ320275 HBN320275 GRR320275 GHV320275 FXZ320275 FOD320275 FEH320275 EUL320275 EKP320275 EAT320275 DQX320275 DHB320275 CXF320275 CNJ320275 CDN320275 BTR320275 BJV320275 AZZ320275 AQD320275 AGH320275 WL320275 MP320275 CT320275 WPF254739 WFJ254739 VVN254739 VLR254739 VBV254739 URZ254739 UID254739 TYH254739 TOL254739 TEP254739 SUT254739 SKX254739 SBB254739 RRF254739 RHJ254739 QXN254739 QNR254739 QDV254739 PTZ254739 PKD254739 PAH254739 OQL254739 OGP254739 NWT254739 NMX254739 NDB254739 MTF254739 MJJ254739 LZN254739 LPR254739 LFV254739 KVZ254739 KMD254739 KCH254739 JSL254739 JIP254739 IYT254739 IOX254739 IFB254739 HVF254739 HLJ254739 HBN254739 GRR254739 GHV254739 FXZ254739 FOD254739 FEH254739 EUL254739 EKP254739 EAT254739 DQX254739 DHB254739 CXF254739 CNJ254739 CDN254739 BTR254739 BJV254739 AZZ254739 AQD254739 AGH254739 WL254739 MP254739 CT254739 WPF189203 WFJ189203 VVN189203 VLR189203 VBV189203 URZ189203 UID189203 TYH189203 TOL189203 TEP189203 SUT189203 SKX189203 SBB189203 RRF189203 RHJ189203 QXN189203 QNR189203 QDV189203 PTZ189203 PKD189203 PAH189203 OQL189203 OGP189203 NWT189203 NMX189203 NDB189203 MTF189203 MJJ189203 LZN189203 LPR189203 LFV189203 KVZ189203 KMD189203 KCH189203 JSL189203 JIP189203 IYT189203 IOX189203 IFB189203 HVF189203 HLJ189203 HBN189203 GRR189203 GHV189203 FXZ189203 FOD189203 FEH189203 EUL189203 EKP189203 EAT189203 DQX189203 DHB189203 CXF189203 CNJ189203 CDN189203 BTR189203 BJV189203 AZZ189203 AQD189203 AGH189203 WL189203 MP189203 CT189203 WPF123667 WFJ123667 VVN123667 VLR123667 VBV123667 URZ123667 UID123667 TYH123667 TOL123667 TEP123667 SUT123667 SKX123667 SBB123667 RRF123667 RHJ123667 QXN123667 QNR123667 QDV123667 PTZ123667 PKD123667 PAH123667 OQL123667 OGP123667 NWT123667 NMX123667 NDB123667 MTF123667 MJJ123667 LZN123667 LPR123667 LFV123667 KVZ123667 KMD123667 KCH123667 JSL123667 JIP123667 IYT123667 IOX123667 IFB123667 HVF123667 HLJ123667 HBN123667 GRR123667 GHV123667 FXZ123667 FOD123667 FEH123667 EUL123667 EKP123667 EAT123667 DQX123667 DHB123667 CXF123667 CNJ123667 CDN123667 BTR123667 BJV123667 AZZ123667 AQD123667 AGH123667 WL123667 MP123667 CT123667 WPF58131 WFJ58131 VVN58131 VLR58131 VBV58131 URZ58131 UID58131 TYH58131 TOL58131 TEP58131 SUT58131 SKX58131 SBB58131 RRF58131 RHJ58131 QXN58131 QNR58131 QDV58131 PTZ58131 PKD58131 PAH58131 OQL58131 OGP58131 NWT58131 NMX58131 NDB58131 MTF58131 MJJ58131 LZN58131 LPR58131 LFV58131 KVZ58131 KMD58131 KCH58131 JSL58131 JIP58131 IYT58131 IOX58131 IFB58131 HVF58131 HLJ58131 HBN58131 GRR58131 GHV58131 FXZ58131 FOD58131 FEH58131 EUL58131 EKP58131 EAT58131 DQX58131 DHB58131 CXF58131 CNJ58131 CDN58131 BTR58131 BJV58131 AZZ58131 AQD58131 AGH58131 WL58131 MP58131 CT58131 WPA844577:WPB844968 WFE844577:WFF844968 VVI844577:VVJ844968 VLM844577:VLN844968 VBQ844577:VBR844968 URU844577:URV844968 UHY844577:UHZ844968 TYC844577:TYD844968 TOG844577:TOH844968 TEK844577:TEL844968 SUO844577:SUP844968 SKS844577:SKT844968 SAW844577:SAX844968 RRA844577:RRB844968 RHE844577:RHF844968 QXI844577:QXJ844968 QNM844577:QNN844968 QDQ844577:QDR844968 PTU844577:PTV844968 PJY844577:PJZ844968 PAC844577:PAD844968 OQG844577:OQH844968 OGK844577:OGL844968 NWO844577:NWP844968 NMS844577:NMT844968 NCW844577:NCX844968 MTA844577:MTB844968 MJE844577:MJF844968 LZI844577:LZJ844968 LPM844577:LPN844968 LFQ844577:LFR844968 KVU844577:KVV844968 KLY844577:KLZ844968 KCC844577:KCD844968 JSG844577:JSH844968 JIK844577:JIL844968 IYO844577:IYP844968 IOS844577:IOT844968 IEW844577:IEX844968 HVA844577:HVB844968 HLE844577:HLF844968 HBI844577:HBJ844968 GRM844577:GRN844968 GHQ844577:GHR844968 FXU844577:FXV844968 FNY844577:FNZ844968 FEC844577:FED844968 EUG844577:EUH844968 EKK844577:EKL844968 EAO844577:EAP844968 DQS844577:DQT844968 DGW844577:DGX844968 CXA844577:CXB844968 CNE844577:CNF844968 CDI844577:CDJ844968 BTM844577:BTN844968 BJQ844577:BJR844968 AZU844577:AZV844968 APY844577:APZ844968 AGC844577:AGD844968 WG844577:WH844968 MK844577:ML844968 CO844577:CP844968 WPA779041:WPB779432 WFE779041:WFF779432 VVI779041:VVJ779432 VLM779041:VLN779432 VBQ779041:VBR779432 URU779041:URV779432 UHY779041:UHZ779432 TYC779041:TYD779432 TOG779041:TOH779432 TEK779041:TEL779432 SUO779041:SUP779432 SKS779041:SKT779432 SAW779041:SAX779432 RRA779041:RRB779432 RHE779041:RHF779432 QXI779041:QXJ779432 QNM779041:QNN779432 QDQ779041:QDR779432 PTU779041:PTV779432 PJY779041:PJZ779432 PAC779041:PAD779432 OQG779041:OQH779432 OGK779041:OGL779432 NWO779041:NWP779432 NMS779041:NMT779432 NCW779041:NCX779432 MTA779041:MTB779432 MJE779041:MJF779432 LZI779041:LZJ779432 LPM779041:LPN779432 LFQ779041:LFR779432 KVU779041:KVV779432 KLY779041:KLZ779432 KCC779041:KCD779432 JSG779041:JSH779432 JIK779041:JIL779432 IYO779041:IYP779432 IOS779041:IOT779432 IEW779041:IEX779432 HVA779041:HVB779432 HLE779041:HLF779432 HBI779041:HBJ779432 GRM779041:GRN779432 GHQ779041:GHR779432 FXU779041:FXV779432 FNY779041:FNZ779432 FEC779041:FED779432 EUG779041:EUH779432 EKK779041:EKL779432 EAO779041:EAP779432 DQS779041:DQT779432 DGW779041:DGX779432 CXA779041:CXB779432 CNE779041:CNF779432 CDI779041:CDJ779432 BTM779041:BTN779432 BJQ779041:BJR779432 AZU779041:AZV779432 APY779041:APZ779432 AGC779041:AGD779432 WG779041:WH779432 MK779041:ML779432 CO779041:CP779432 WPA713505:WPB713896 WFE713505:WFF713896 VVI713505:VVJ713896 VLM713505:VLN713896 VBQ713505:VBR713896 URU713505:URV713896 UHY713505:UHZ713896 TYC713505:TYD713896 TOG713505:TOH713896 TEK713505:TEL713896 SUO713505:SUP713896 SKS713505:SKT713896 SAW713505:SAX713896 RRA713505:RRB713896 RHE713505:RHF713896 QXI713505:QXJ713896 QNM713505:QNN713896 QDQ713505:QDR713896 PTU713505:PTV713896 PJY713505:PJZ713896 PAC713505:PAD713896 OQG713505:OQH713896 OGK713505:OGL713896 NWO713505:NWP713896 NMS713505:NMT713896 NCW713505:NCX713896 MTA713505:MTB713896 MJE713505:MJF713896 LZI713505:LZJ713896 LPM713505:LPN713896 LFQ713505:LFR713896 KVU713505:KVV713896 KLY713505:KLZ713896 KCC713505:KCD713896 JSG713505:JSH713896 JIK713505:JIL713896 IYO713505:IYP713896 IOS713505:IOT713896 IEW713505:IEX713896 HVA713505:HVB713896 HLE713505:HLF713896 HBI713505:HBJ713896 GRM713505:GRN713896 GHQ713505:GHR713896 FXU713505:FXV713896 FNY713505:FNZ713896 FEC713505:FED713896 EUG713505:EUH713896 EKK713505:EKL713896 EAO713505:EAP713896 DQS713505:DQT713896 DGW713505:DGX713896 CXA713505:CXB713896 CNE713505:CNF713896 CDI713505:CDJ713896 BTM713505:BTN713896 BJQ713505:BJR713896 AZU713505:AZV713896 APY713505:APZ713896 AGC713505:AGD713896 WG713505:WH713896 MK713505:ML713896 CO713505:CP713896 WPA647969:WPB648360 WFE647969:WFF648360 VVI647969:VVJ648360 VLM647969:VLN648360 VBQ647969:VBR648360 URU647969:URV648360 UHY647969:UHZ648360 TYC647969:TYD648360 TOG647969:TOH648360 TEK647969:TEL648360 SUO647969:SUP648360 SKS647969:SKT648360 SAW647969:SAX648360 RRA647969:RRB648360 RHE647969:RHF648360 QXI647969:QXJ648360 QNM647969:QNN648360 QDQ647969:QDR648360 PTU647969:PTV648360 PJY647969:PJZ648360 PAC647969:PAD648360 OQG647969:OQH648360 OGK647969:OGL648360 NWO647969:NWP648360 NMS647969:NMT648360 NCW647969:NCX648360 MTA647969:MTB648360 MJE647969:MJF648360 LZI647969:LZJ648360 LPM647969:LPN648360 LFQ647969:LFR648360 KVU647969:KVV648360 KLY647969:KLZ648360 KCC647969:KCD648360 JSG647969:JSH648360 JIK647969:JIL648360 IYO647969:IYP648360 IOS647969:IOT648360 IEW647969:IEX648360 HVA647969:HVB648360 HLE647969:HLF648360 HBI647969:HBJ648360 GRM647969:GRN648360 GHQ647969:GHR648360 FXU647969:FXV648360 FNY647969:FNZ648360 FEC647969:FED648360 EUG647969:EUH648360 EKK647969:EKL648360 EAO647969:EAP648360 DQS647969:DQT648360 DGW647969:DGX648360 CXA647969:CXB648360 CNE647969:CNF648360 CDI647969:CDJ648360 BTM647969:BTN648360 BJQ647969:BJR648360 AZU647969:AZV648360 APY647969:APZ648360 AGC647969:AGD648360 WG647969:WH648360 MK647969:ML648360 CO647969:CP648360 WPA582433:WPB582824 WFE582433:WFF582824 VVI582433:VVJ582824 VLM582433:VLN582824 VBQ582433:VBR582824 URU582433:URV582824 UHY582433:UHZ582824 TYC582433:TYD582824 TOG582433:TOH582824 TEK582433:TEL582824 SUO582433:SUP582824 SKS582433:SKT582824 SAW582433:SAX582824 RRA582433:RRB582824 RHE582433:RHF582824 QXI582433:QXJ582824 QNM582433:QNN582824 QDQ582433:QDR582824 PTU582433:PTV582824 PJY582433:PJZ582824 PAC582433:PAD582824 OQG582433:OQH582824 OGK582433:OGL582824 NWO582433:NWP582824 NMS582433:NMT582824 NCW582433:NCX582824 MTA582433:MTB582824 MJE582433:MJF582824 LZI582433:LZJ582824 LPM582433:LPN582824 LFQ582433:LFR582824 KVU582433:KVV582824 KLY582433:KLZ582824 KCC582433:KCD582824 JSG582433:JSH582824 JIK582433:JIL582824 IYO582433:IYP582824 IOS582433:IOT582824 IEW582433:IEX582824 HVA582433:HVB582824 HLE582433:HLF582824 HBI582433:HBJ582824 GRM582433:GRN582824 GHQ582433:GHR582824 FXU582433:FXV582824 FNY582433:FNZ582824 FEC582433:FED582824 EUG582433:EUH582824 EKK582433:EKL582824 EAO582433:EAP582824 DQS582433:DQT582824 DGW582433:DGX582824 CXA582433:CXB582824 CNE582433:CNF582824 CDI582433:CDJ582824 BTM582433:BTN582824 BJQ582433:BJR582824 AZU582433:AZV582824 APY582433:APZ582824 AGC582433:AGD582824 WG582433:WH582824 MK582433:ML582824 CO582433:CP582824 WPA516897:WPB517288 WFE516897:WFF517288 VVI516897:VVJ517288 VLM516897:VLN517288 VBQ516897:VBR517288 URU516897:URV517288 UHY516897:UHZ517288 TYC516897:TYD517288 TOG516897:TOH517288 TEK516897:TEL517288 SUO516897:SUP517288 SKS516897:SKT517288 SAW516897:SAX517288 RRA516897:RRB517288 RHE516897:RHF517288 QXI516897:QXJ517288 QNM516897:QNN517288 QDQ516897:QDR517288 PTU516897:PTV517288 PJY516897:PJZ517288 PAC516897:PAD517288 OQG516897:OQH517288 OGK516897:OGL517288 NWO516897:NWP517288 NMS516897:NMT517288 NCW516897:NCX517288 MTA516897:MTB517288 MJE516897:MJF517288 LZI516897:LZJ517288 LPM516897:LPN517288 LFQ516897:LFR517288 KVU516897:KVV517288 KLY516897:KLZ517288 KCC516897:KCD517288 JSG516897:JSH517288 JIK516897:JIL517288 IYO516897:IYP517288 IOS516897:IOT517288 IEW516897:IEX517288 HVA516897:HVB517288 HLE516897:HLF517288 HBI516897:HBJ517288 GRM516897:GRN517288 GHQ516897:GHR517288 FXU516897:FXV517288 FNY516897:FNZ517288 FEC516897:FED517288 EUG516897:EUH517288 EKK516897:EKL517288 EAO516897:EAP517288 DQS516897:DQT517288 DGW516897:DGX517288 CXA516897:CXB517288 CNE516897:CNF517288 CDI516897:CDJ517288 BTM516897:BTN517288 BJQ516897:BJR517288 AZU516897:AZV517288 APY516897:APZ517288 AGC516897:AGD517288 WG516897:WH517288 MK516897:ML517288 CO516897:CP517288 WPA451361:WPB451752 WFE451361:WFF451752 VVI451361:VVJ451752 VLM451361:VLN451752 VBQ451361:VBR451752 URU451361:URV451752 UHY451361:UHZ451752 TYC451361:TYD451752 TOG451361:TOH451752 TEK451361:TEL451752 SUO451361:SUP451752 SKS451361:SKT451752 SAW451361:SAX451752 RRA451361:RRB451752 RHE451361:RHF451752 QXI451361:QXJ451752 QNM451361:QNN451752 QDQ451361:QDR451752 PTU451361:PTV451752 PJY451361:PJZ451752 PAC451361:PAD451752 OQG451361:OQH451752 OGK451361:OGL451752 NWO451361:NWP451752 NMS451361:NMT451752 NCW451361:NCX451752 MTA451361:MTB451752 MJE451361:MJF451752 LZI451361:LZJ451752 LPM451361:LPN451752 LFQ451361:LFR451752 KVU451361:KVV451752 KLY451361:KLZ451752 KCC451361:KCD451752 JSG451361:JSH451752 JIK451361:JIL451752 IYO451361:IYP451752 IOS451361:IOT451752 IEW451361:IEX451752 HVA451361:HVB451752 HLE451361:HLF451752 HBI451361:HBJ451752 GRM451361:GRN451752 GHQ451361:GHR451752 FXU451361:FXV451752 FNY451361:FNZ451752 FEC451361:FED451752 EUG451361:EUH451752 EKK451361:EKL451752 EAO451361:EAP451752 DQS451361:DQT451752 DGW451361:DGX451752 CXA451361:CXB451752 CNE451361:CNF451752 CDI451361:CDJ451752 BTM451361:BTN451752 BJQ451361:BJR451752 AZU451361:AZV451752 APY451361:APZ451752 AGC451361:AGD451752 WG451361:WH451752 MK451361:ML451752 CO451361:CP451752 WPA385825:WPB386216 WFE385825:WFF386216 VVI385825:VVJ386216 VLM385825:VLN386216 VBQ385825:VBR386216 URU385825:URV386216 UHY385825:UHZ386216 TYC385825:TYD386216 TOG385825:TOH386216 TEK385825:TEL386216 SUO385825:SUP386216 SKS385825:SKT386216 SAW385825:SAX386216 RRA385825:RRB386216 RHE385825:RHF386216 QXI385825:QXJ386216 QNM385825:QNN386216 QDQ385825:QDR386216 PTU385825:PTV386216 PJY385825:PJZ386216 PAC385825:PAD386216 OQG385825:OQH386216 OGK385825:OGL386216 NWO385825:NWP386216 NMS385825:NMT386216 NCW385825:NCX386216 MTA385825:MTB386216 MJE385825:MJF386216 LZI385825:LZJ386216 LPM385825:LPN386216 LFQ385825:LFR386216 KVU385825:KVV386216 KLY385825:KLZ386216 KCC385825:KCD386216 JSG385825:JSH386216 JIK385825:JIL386216 IYO385825:IYP386216 IOS385825:IOT386216 IEW385825:IEX386216 HVA385825:HVB386216 HLE385825:HLF386216 HBI385825:HBJ386216 GRM385825:GRN386216 GHQ385825:GHR386216 FXU385825:FXV386216 FNY385825:FNZ386216 FEC385825:FED386216 EUG385825:EUH386216 EKK385825:EKL386216 EAO385825:EAP386216 DQS385825:DQT386216 DGW385825:DGX386216 CXA385825:CXB386216 CNE385825:CNF386216 CDI385825:CDJ386216 BTM385825:BTN386216 BJQ385825:BJR386216 AZU385825:AZV386216 APY385825:APZ386216 AGC385825:AGD386216 WG385825:WH386216 MK385825:ML386216 CO385825:CP386216 WPA320289:WPB320680 WFE320289:WFF320680 VVI320289:VVJ320680 VLM320289:VLN320680 VBQ320289:VBR320680 URU320289:URV320680 UHY320289:UHZ320680 TYC320289:TYD320680 TOG320289:TOH320680 TEK320289:TEL320680 SUO320289:SUP320680 SKS320289:SKT320680 SAW320289:SAX320680 RRA320289:RRB320680 RHE320289:RHF320680 QXI320289:QXJ320680 QNM320289:QNN320680 QDQ320289:QDR320680 PTU320289:PTV320680 PJY320289:PJZ320680 PAC320289:PAD320680 OQG320289:OQH320680 OGK320289:OGL320680 NWO320289:NWP320680 NMS320289:NMT320680 NCW320289:NCX320680 MTA320289:MTB320680 MJE320289:MJF320680 LZI320289:LZJ320680 LPM320289:LPN320680 LFQ320289:LFR320680 KVU320289:KVV320680 KLY320289:KLZ320680 KCC320289:KCD320680 JSG320289:JSH320680 JIK320289:JIL320680 IYO320289:IYP320680 IOS320289:IOT320680 IEW320289:IEX320680 HVA320289:HVB320680 HLE320289:HLF320680 HBI320289:HBJ320680 GRM320289:GRN320680 GHQ320289:GHR320680 FXU320289:FXV320680 FNY320289:FNZ320680 FEC320289:FED320680 EUG320289:EUH320680 EKK320289:EKL320680 EAO320289:EAP320680 DQS320289:DQT320680 DGW320289:DGX320680 CXA320289:CXB320680 CNE320289:CNF320680 CDI320289:CDJ320680 BTM320289:BTN320680 BJQ320289:BJR320680 AZU320289:AZV320680 APY320289:APZ320680 AGC320289:AGD320680 WG320289:WH320680 MK320289:ML320680 CO320289:CP320680 WPA254753:WPB255144 WFE254753:WFF255144 VVI254753:VVJ255144 VLM254753:VLN255144 VBQ254753:VBR255144 URU254753:URV255144 UHY254753:UHZ255144 TYC254753:TYD255144 TOG254753:TOH255144 TEK254753:TEL255144 SUO254753:SUP255144 SKS254753:SKT255144 SAW254753:SAX255144 RRA254753:RRB255144 RHE254753:RHF255144 QXI254753:QXJ255144 QNM254753:QNN255144 QDQ254753:QDR255144 PTU254753:PTV255144 PJY254753:PJZ255144 PAC254753:PAD255144 OQG254753:OQH255144 OGK254753:OGL255144 NWO254753:NWP255144 NMS254753:NMT255144 NCW254753:NCX255144 MTA254753:MTB255144 MJE254753:MJF255144 LZI254753:LZJ255144 LPM254753:LPN255144 LFQ254753:LFR255144 KVU254753:KVV255144 KLY254753:KLZ255144 KCC254753:KCD255144 JSG254753:JSH255144 JIK254753:JIL255144 IYO254753:IYP255144 IOS254753:IOT255144 IEW254753:IEX255144 HVA254753:HVB255144 HLE254753:HLF255144 HBI254753:HBJ255144 GRM254753:GRN255144 GHQ254753:GHR255144 FXU254753:FXV255144 FNY254753:FNZ255144 FEC254753:FED255144 EUG254753:EUH255144 EKK254753:EKL255144 EAO254753:EAP255144 DQS254753:DQT255144 DGW254753:DGX255144 CXA254753:CXB255144 CNE254753:CNF255144 CDI254753:CDJ255144 BTM254753:BTN255144 BJQ254753:BJR255144 AZU254753:AZV255144 APY254753:APZ255144 AGC254753:AGD255144 WG254753:WH255144 MK254753:ML255144 CO254753:CP255144 WPA189217:WPB189608 WFE189217:WFF189608 VVI189217:VVJ189608 VLM189217:VLN189608 VBQ189217:VBR189608 URU189217:URV189608 UHY189217:UHZ189608 TYC189217:TYD189608 TOG189217:TOH189608 TEK189217:TEL189608 SUO189217:SUP189608 SKS189217:SKT189608 SAW189217:SAX189608 RRA189217:RRB189608 RHE189217:RHF189608 QXI189217:QXJ189608 QNM189217:QNN189608 QDQ189217:QDR189608 PTU189217:PTV189608 PJY189217:PJZ189608 PAC189217:PAD189608 OQG189217:OQH189608 OGK189217:OGL189608 NWO189217:NWP189608 NMS189217:NMT189608 NCW189217:NCX189608 MTA189217:MTB189608 MJE189217:MJF189608 LZI189217:LZJ189608 LPM189217:LPN189608 LFQ189217:LFR189608 KVU189217:KVV189608 KLY189217:KLZ189608 KCC189217:KCD189608 JSG189217:JSH189608 JIK189217:JIL189608 IYO189217:IYP189608 IOS189217:IOT189608 IEW189217:IEX189608 HVA189217:HVB189608 HLE189217:HLF189608 HBI189217:HBJ189608 GRM189217:GRN189608 GHQ189217:GHR189608 FXU189217:FXV189608 FNY189217:FNZ189608 FEC189217:FED189608 EUG189217:EUH189608 EKK189217:EKL189608 EAO189217:EAP189608 DQS189217:DQT189608 DGW189217:DGX189608 CXA189217:CXB189608 CNE189217:CNF189608 CDI189217:CDJ189608 BTM189217:BTN189608 BJQ189217:BJR189608 AZU189217:AZV189608 APY189217:APZ189608 AGC189217:AGD189608 WG189217:WH189608 MK189217:ML189608 CO189217:CP189608 WPA123681:WPB124072 WFE123681:WFF124072 VVI123681:VVJ124072 VLM123681:VLN124072 VBQ123681:VBR124072 URU123681:URV124072 UHY123681:UHZ124072 TYC123681:TYD124072 TOG123681:TOH124072 TEK123681:TEL124072 SUO123681:SUP124072 SKS123681:SKT124072 SAW123681:SAX124072 RRA123681:RRB124072 RHE123681:RHF124072 QXI123681:QXJ124072 QNM123681:QNN124072 QDQ123681:QDR124072 PTU123681:PTV124072 PJY123681:PJZ124072 PAC123681:PAD124072 OQG123681:OQH124072 OGK123681:OGL124072 NWO123681:NWP124072 NMS123681:NMT124072 NCW123681:NCX124072 MTA123681:MTB124072 MJE123681:MJF124072 LZI123681:LZJ124072 LPM123681:LPN124072 LFQ123681:LFR124072 KVU123681:KVV124072 KLY123681:KLZ124072 KCC123681:KCD124072 JSG123681:JSH124072 JIK123681:JIL124072 IYO123681:IYP124072 IOS123681:IOT124072 IEW123681:IEX124072 HVA123681:HVB124072 HLE123681:HLF124072 HBI123681:HBJ124072 GRM123681:GRN124072 GHQ123681:GHR124072 FXU123681:FXV124072 FNY123681:FNZ124072 FEC123681:FED124072 EUG123681:EUH124072 EKK123681:EKL124072 EAO123681:EAP124072 DQS123681:DQT124072 DGW123681:DGX124072 CXA123681:CXB124072 CNE123681:CNF124072 CDI123681:CDJ124072 BTM123681:BTN124072 BJQ123681:BJR124072 AZU123681:AZV124072 APY123681:APZ124072 AGC123681:AGD124072 WG123681:WH124072 MK123681:ML124072 CO123681:CP124072 WPA58145:WPB58536 WFE58145:WFF58536 VVI58145:VVJ58536 VLM58145:VLN58536 VBQ58145:VBR58536 URU58145:URV58536 UHY58145:UHZ58536 TYC58145:TYD58536 TOG58145:TOH58536 TEK58145:TEL58536 SUO58145:SUP58536 SKS58145:SKT58536 SAW58145:SAX58536 RRA58145:RRB58536 RHE58145:RHF58536 QXI58145:QXJ58536 QNM58145:QNN58536 QDQ58145:QDR58536 PTU58145:PTV58536 PJY58145:PJZ58536 PAC58145:PAD58536 OQG58145:OQH58536 OGK58145:OGL58536 NWO58145:NWP58536 NMS58145:NMT58536 NCW58145:NCX58536 MTA58145:MTB58536 MJE58145:MJF58536 LZI58145:LZJ58536 LPM58145:LPN58536 LFQ58145:LFR58536 KVU58145:KVV58536 KLY58145:KLZ58536 KCC58145:KCD58536 JSG58145:JSH58536 JIK58145:JIL58536 IYO58145:IYP58536 IOS58145:IOT58536 IEW58145:IEX58536 HVA58145:HVB58536 HLE58145:HLF58536 HBI58145:HBJ58536 GRM58145:GRN58536 GHQ58145:GHR58536 FXU58145:FXV58536 FNY58145:FNZ58536 FEC58145:FED58536 EUG58145:EUH58536 EKK58145:EKL58536 EAO58145:EAP58536 DQS58145:DQT58536 DGW58145:DGX58536 CXA58145:CXB58536 CNE58145:CNF58536 CDI58145:CDJ58536 BTM58145:BTN58536 BJQ58145:BJR58536 AZU58145:AZV58536 APY58145:APZ58536 AGC58145:AGD58536 WG58145:WH58536 MK58145:ML58536 CO58145:CP58536 WPA910099:WPB1048576 WFE910099:WFF1048576 VVI910099:VVJ1048576 VLM910099:VLN1048576 VBQ910099:VBR1048576 URU910099:URV1048576 UHY910099:UHZ1048576 TYC910099:TYD1048576 TOG910099:TOH1048576 TEK910099:TEL1048576 SUO910099:SUP1048576 SKS910099:SKT1048576 SAW910099:SAX1048576 RRA910099:RRB1048576 RHE910099:RHF1048576 QXI910099:QXJ1048576 QNM910099:QNN1048576 QDQ910099:QDR1048576 PTU910099:PTV1048576 PJY910099:PJZ1048576 PAC910099:PAD1048576 OQG910099:OQH1048576 OGK910099:OGL1048576 NWO910099:NWP1048576 NMS910099:NMT1048576 NCW910099:NCX1048576 MTA910099:MTB1048576 MJE910099:MJF1048576 LZI910099:LZJ1048576 LPM910099:LPN1048576 LFQ910099:LFR1048576 KVU910099:KVV1048576 KLY910099:KLZ1048576 KCC910099:KCD1048576 JSG910099:JSH1048576 JIK910099:JIL1048576 IYO910099:IYP1048576 IOS910099:IOT1048576 IEW910099:IEX1048576 HVA910099:HVB1048576 HLE910099:HLF1048576 HBI910099:HBJ1048576 GRM910099:GRN1048576 GHQ910099:GHR1048576 FXU910099:FXV1048576 FNY910099:FNZ1048576 FEC910099:FED1048576 EUG910099:EUH1048576 EKK910099:EKL1048576 EAO910099:EAP1048576 DQS910099:DQT1048576 DGW910099:DGX1048576 CXA910099:CXB1048576 CNE910099:CNF1048576 CDI910099:CDJ1048576 BTM910099:BTN1048576 BJQ910099:BJR1048576 AZU910099:AZV1048576 APY910099:APZ1048576 AGC910099:AGD1048576 WG910099:WH1048576 MK910099:ML1048576 CO910099:CP1048576 WPA844563:WPB844563 WFE844563:WFF844563 VVI844563:VVJ844563 VLM844563:VLN844563 VBQ844563:VBR844563 URU844563:URV844563 UHY844563:UHZ844563 TYC844563:TYD844563 TOG844563:TOH844563 TEK844563:TEL844563 SUO844563:SUP844563 SKS844563:SKT844563 SAW844563:SAX844563 RRA844563:RRB844563 RHE844563:RHF844563 QXI844563:QXJ844563 QNM844563:QNN844563 QDQ844563:QDR844563 PTU844563:PTV844563 PJY844563:PJZ844563 PAC844563:PAD844563 OQG844563:OQH844563 OGK844563:OGL844563 NWO844563:NWP844563 NMS844563:NMT844563 NCW844563:NCX844563 MTA844563:MTB844563 MJE844563:MJF844563 LZI844563:LZJ844563 LPM844563:LPN844563 LFQ844563:LFR844563 KVU844563:KVV844563 KLY844563:KLZ844563 KCC844563:KCD844563 JSG844563:JSH844563 JIK844563:JIL844563 IYO844563:IYP844563 IOS844563:IOT844563 IEW844563:IEX844563 HVA844563:HVB844563 HLE844563:HLF844563 HBI844563:HBJ844563 GRM844563:GRN844563 GHQ844563:GHR844563 FXU844563:FXV844563 FNY844563:FNZ844563 FEC844563:FED844563 EUG844563:EUH844563 EKK844563:EKL844563 EAO844563:EAP844563 DQS844563:DQT844563 DGW844563:DGX844563 CXA844563:CXB844563 CNE844563:CNF844563 CDI844563:CDJ844563 BTM844563:BTN844563 BJQ844563:BJR844563 AZU844563:AZV844563 APY844563:APZ844563 AGC844563:AGD844563 WG844563:WH844563 MK844563:ML844563 CO844563:CP844563 WPA779027:WPB779027 WFE779027:WFF779027 VVI779027:VVJ779027 VLM779027:VLN779027 VBQ779027:VBR779027 URU779027:URV779027 UHY779027:UHZ779027 TYC779027:TYD779027 TOG779027:TOH779027 TEK779027:TEL779027 SUO779027:SUP779027 SKS779027:SKT779027 SAW779027:SAX779027 RRA779027:RRB779027 RHE779027:RHF779027 QXI779027:QXJ779027 QNM779027:QNN779027 QDQ779027:QDR779027 PTU779027:PTV779027 PJY779027:PJZ779027 PAC779027:PAD779027 OQG779027:OQH779027 OGK779027:OGL779027 NWO779027:NWP779027 NMS779027:NMT779027 NCW779027:NCX779027 MTA779027:MTB779027 MJE779027:MJF779027 LZI779027:LZJ779027 LPM779027:LPN779027 LFQ779027:LFR779027 KVU779027:KVV779027 KLY779027:KLZ779027 KCC779027:KCD779027 JSG779027:JSH779027 JIK779027:JIL779027 IYO779027:IYP779027 IOS779027:IOT779027 IEW779027:IEX779027 HVA779027:HVB779027 HLE779027:HLF779027 HBI779027:HBJ779027 GRM779027:GRN779027 GHQ779027:GHR779027 FXU779027:FXV779027 FNY779027:FNZ779027 FEC779027:FED779027 EUG779027:EUH779027 EKK779027:EKL779027 EAO779027:EAP779027 DQS779027:DQT779027 DGW779027:DGX779027 CXA779027:CXB779027 CNE779027:CNF779027 CDI779027:CDJ779027 BTM779027:BTN779027 BJQ779027:BJR779027 AZU779027:AZV779027 APY779027:APZ779027 AGC779027:AGD779027 WG779027:WH779027 MK779027:ML779027 CO779027:CP779027 WPA713491:WPB713491 WFE713491:WFF713491 VVI713491:VVJ713491 VLM713491:VLN713491 VBQ713491:VBR713491 URU713491:URV713491 UHY713491:UHZ713491 TYC713491:TYD713491 TOG713491:TOH713491 TEK713491:TEL713491 SUO713491:SUP713491 SKS713491:SKT713491 SAW713491:SAX713491 RRA713491:RRB713491 RHE713491:RHF713491 QXI713491:QXJ713491 QNM713491:QNN713491 QDQ713491:QDR713491 PTU713491:PTV713491 PJY713491:PJZ713491 PAC713491:PAD713491 OQG713491:OQH713491 OGK713491:OGL713491 NWO713491:NWP713491 NMS713491:NMT713491 NCW713491:NCX713491 MTA713491:MTB713491 MJE713491:MJF713491 LZI713491:LZJ713491 LPM713491:LPN713491 LFQ713491:LFR713491 KVU713491:KVV713491 KLY713491:KLZ713491 KCC713491:KCD713491 JSG713491:JSH713491 JIK713491:JIL713491 IYO713491:IYP713491 IOS713491:IOT713491 IEW713491:IEX713491 HVA713491:HVB713491 HLE713491:HLF713491 HBI713491:HBJ713491 GRM713491:GRN713491 GHQ713491:GHR713491 FXU713491:FXV713491 FNY713491:FNZ713491 FEC713491:FED713491 EUG713491:EUH713491 EKK713491:EKL713491 EAO713491:EAP713491 DQS713491:DQT713491 DGW713491:DGX713491 CXA713491:CXB713491 CNE713491:CNF713491 CDI713491:CDJ713491 BTM713491:BTN713491 BJQ713491:BJR713491 AZU713491:AZV713491 APY713491:APZ713491 AGC713491:AGD713491 WG713491:WH713491 MK713491:ML713491 CO713491:CP713491 WPA647955:WPB647955 WFE647955:WFF647955 VVI647955:VVJ647955 VLM647955:VLN647955 VBQ647955:VBR647955 URU647955:URV647955 UHY647955:UHZ647955 TYC647955:TYD647955 TOG647955:TOH647955 TEK647955:TEL647955 SUO647955:SUP647955 SKS647955:SKT647955 SAW647955:SAX647955 RRA647955:RRB647955 RHE647955:RHF647955 QXI647955:QXJ647955 QNM647955:QNN647955 QDQ647955:QDR647955 PTU647955:PTV647955 PJY647955:PJZ647955 PAC647955:PAD647955 OQG647955:OQH647955 OGK647955:OGL647955 NWO647955:NWP647955 NMS647955:NMT647955 NCW647955:NCX647955 MTA647955:MTB647955 MJE647955:MJF647955 LZI647955:LZJ647955 LPM647955:LPN647955 LFQ647955:LFR647955 KVU647955:KVV647955 KLY647955:KLZ647955 KCC647955:KCD647955 JSG647955:JSH647955 JIK647955:JIL647955 IYO647955:IYP647955 IOS647955:IOT647955 IEW647955:IEX647955 HVA647955:HVB647955 HLE647955:HLF647955 HBI647955:HBJ647955 GRM647955:GRN647955 GHQ647955:GHR647955 FXU647955:FXV647955 FNY647955:FNZ647955 FEC647955:FED647955 EUG647955:EUH647955 EKK647955:EKL647955 EAO647955:EAP647955 DQS647955:DQT647955 DGW647955:DGX647955 CXA647955:CXB647955 CNE647955:CNF647955 CDI647955:CDJ647955 BTM647955:BTN647955 BJQ647955:BJR647955 AZU647955:AZV647955 APY647955:APZ647955 AGC647955:AGD647955 WG647955:WH647955 MK647955:ML647955 CO647955:CP647955 WPA582419:WPB582419 WFE582419:WFF582419 VVI582419:VVJ582419 VLM582419:VLN582419 VBQ582419:VBR582419 URU582419:URV582419 UHY582419:UHZ582419 TYC582419:TYD582419 TOG582419:TOH582419 TEK582419:TEL582419 SUO582419:SUP582419 SKS582419:SKT582419 SAW582419:SAX582419 RRA582419:RRB582419 RHE582419:RHF582419 QXI582419:QXJ582419 QNM582419:QNN582419 QDQ582419:QDR582419 PTU582419:PTV582419 PJY582419:PJZ582419 PAC582419:PAD582419 OQG582419:OQH582419 OGK582419:OGL582419 NWO582419:NWP582419 NMS582419:NMT582419 NCW582419:NCX582419 MTA582419:MTB582419 MJE582419:MJF582419 LZI582419:LZJ582419 LPM582419:LPN582419 LFQ582419:LFR582419 KVU582419:KVV582419 KLY582419:KLZ582419 KCC582419:KCD582419 JSG582419:JSH582419 JIK582419:JIL582419 IYO582419:IYP582419 IOS582419:IOT582419 IEW582419:IEX582419 HVA582419:HVB582419 HLE582419:HLF582419 HBI582419:HBJ582419 GRM582419:GRN582419 GHQ582419:GHR582419 FXU582419:FXV582419 FNY582419:FNZ582419 FEC582419:FED582419 EUG582419:EUH582419 EKK582419:EKL582419 EAO582419:EAP582419 DQS582419:DQT582419 DGW582419:DGX582419 CXA582419:CXB582419 CNE582419:CNF582419 CDI582419:CDJ582419 BTM582419:BTN582419 BJQ582419:BJR582419 AZU582419:AZV582419 APY582419:APZ582419 AGC582419:AGD582419 WG582419:WH582419 MK582419:ML582419 CO582419:CP582419 WPA516883:WPB516883 WFE516883:WFF516883 VVI516883:VVJ516883 VLM516883:VLN516883 VBQ516883:VBR516883 URU516883:URV516883 UHY516883:UHZ516883 TYC516883:TYD516883 TOG516883:TOH516883 TEK516883:TEL516883 SUO516883:SUP516883 SKS516883:SKT516883 SAW516883:SAX516883 RRA516883:RRB516883 RHE516883:RHF516883 QXI516883:QXJ516883 QNM516883:QNN516883 QDQ516883:QDR516883 PTU516883:PTV516883 PJY516883:PJZ516883 PAC516883:PAD516883 OQG516883:OQH516883 OGK516883:OGL516883 NWO516883:NWP516883 NMS516883:NMT516883 NCW516883:NCX516883 MTA516883:MTB516883 MJE516883:MJF516883 LZI516883:LZJ516883 LPM516883:LPN516883 LFQ516883:LFR516883 KVU516883:KVV516883 KLY516883:KLZ516883 KCC516883:KCD516883 JSG516883:JSH516883 JIK516883:JIL516883 IYO516883:IYP516883 IOS516883:IOT516883 IEW516883:IEX516883 HVA516883:HVB516883 HLE516883:HLF516883 HBI516883:HBJ516883 GRM516883:GRN516883 GHQ516883:GHR516883 FXU516883:FXV516883 FNY516883:FNZ516883 FEC516883:FED516883 EUG516883:EUH516883 EKK516883:EKL516883 EAO516883:EAP516883 DQS516883:DQT516883 DGW516883:DGX516883 CXA516883:CXB516883 CNE516883:CNF516883 CDI516883:CDJ516883 BTM516883:BTN516883 BJQ516883:BJR516883 AZU516883:AZV516883 APY516883:APZ516883 AGC516883:AGD516883 WG516883:WH516883 MK516883:ML516883 CO516883:CP516883 WPA451347:WPB451347 WFE451347:WFF451347 VVI451347:VVJ451347 VLM451347:VLN451347 VBQ451347:VBR451347 URU451347:URV451347 UHY451347:UHZ451347 TYC451347:TYD451347 TOG451347:TOH451347 TEK451347:TEL451347 SUO451347:SUP451347 SKS451347:SKT451347 SAW451347:SAX451347 RRA451347:RRB451347 RHE451347:RHF451347 QXI451347:QXJ451347 QNM451347:QNN451347 QDQ451347:QDR451347 PTU451347:PTV451347 PJY451347:PJZ451347 PAC451347:PAD451347 OQG451347:OQH451347 OGK451347:OGL451347 NWO451347:NWP451347 NMS451347:NMT451347 NCW451347:NCX451347 MTA451347:MTB451347 MJE451347:MJF451347 LZI451347:LZJ451347 LPM451347:LPN451347 LFQ451347:LFR451347 KVU451347:KVV451347 KLY451347:KLZ451347 KCC451347:KCD451347 JSG451347:JSH451347 JIK451347:JIL451347 IYO451347:IYP451347 IOS451347:IOT451347 IEW451347:IEX451347 HVA451347:HVB451347 HLE451347:HLF451347 HBI451347:HBJ451347 GRM451347:GRN451347 GHQ451347:GHR451347 FXU451347:FXV451347 FNY451347:FNZ451347 FEC451347:FED451347 EUG451347:EUH451347 EKK451347:EKL451347 EAO451347:EAP451347 DQS451347:DQT451347 DGW451347:DGX451347 CXA451347:CXB451347 CNE451347:CNF451347 CDI451347:CDJ451347 BTM451347:BTN451347 BJQ451347:BJR451347 AZU451347:AZV451347 APY451347:APZ451347 AGC451347:AGD451347 WG451347:WH451347 MK451347:ML451347 CO451347:CP451347 WPA385811:WPB385811 WFE385811:WFF385811 VVI385811:VVJ385811 VLM385811:VLN385811 VBQ385811:VBR385811 URU385811:URV385811 UHY385811:UHZ385811 TYC385811:TYD385811 TOG385811:TOH385811 TEK385811:TEL385811 SUO385811:SUP385811 SKS385811:SKT385811 SAW385811:SAX385811 RRA385811:RRB385811 RHE385811:RHF385811 QXI385811:QXJ385811 QNM385811:QNN385811 QDQ385811:QDR385811 PTU385811:PTV385811 PJY385811:PJZ385811 PAC385811:PAD385811 OQG385811:OQH385811 OGK385811:OGL385811 NWO385811:NWP385811 NMS385811:NMT385811 NCW385811:NCX385811 MTA385811:MTB385811 MJE385811:MJF385811 LZI385811:LZJ385811 LPM385811:LPN385811 LFQ385811:LFR385811 KVU385811:KVV385811 KLY385811:KLZ385811 KCC385811:KCD385811 JSG385811:JSH385811 JIK385811:JIL385811 IYO385811:IYP385811 IOS385811:IOT385811 IEW385811:IEX385811 HVA385811:HVB385811 HLE385811:HLF385811 HBI385811:HBJ385811 GRM385811:GRN385811 GHQ385811:GHR385811 FXU385811:FXV385811 FNY385811:FNZ385811 FEC385811:FED385811 EUG385811:EUH385811 EKK385811:EKL385811 EAO385811:EAP385811 DQS385811:DQT385811 DGW385811:DGX385811 CXA385811:CXB385811 CNE385811:CNF385811 CDI385811:CDJ385811 BTM385811:BTN385811 BJQ385811:BJR385811 AZU385811:AZV385811 APY385811:APZ385811 AGC385811:AGD385811 WG385811:WH385811 MK385811:ML385811 CO385811:CP385811 WPA320275:WPB320275 WFE320275:WFF320275 VVI320275:VVJ320275 VLM320275:VLN320275 VBQ320275:VBR320275 URU320275:URV320275 UHY320275:UHZ320275 TYC320275:TYD320275 TOG320275:TOH320275 TEK320275:TEL320275 SUO320275:SUP320275 SKS320275:SKT320275 SAW320275:SAX320275 RRA320275:RRB320275 RHE320275:RHF320275 QXI320275:QXJ320275 QNM320275:QNN320275 QDQ320275:QDR320275 PTU320275:PTV320275 PJY320275:PJZ320275 PAC320275:PAD320275 OQG320275:OQH320275 OGK320275:OGL320275 NWO320275:NWP320275 NMS320275:NMT320275 NCW320275:NCX320275 MTA320275:MTB320275 MJE320275:MJF320275 LZI320275:LZJ320275 LPM320275:LPN320275 LFQ320275:LFR320275 KVU320275:KVV320275 KLY320275:KLZ320275 KCC320275:KCD320275 JSG320275:JSH320275 JIK320275:JIL320275 IYO320275:IYP320275 IOS320275:IOT320275 IEW320275:IEX320275 HVA320275:HVB320275 HLE320275:HLF320275 HBI320275:HBJ320275 GRM320275:GRN320275 GHQ320275:GHR320275 FXU320275:FXV320275 FNY320275:FNZ320275 FEC320275:FED320275 EUG320275:EUH320275 EKK320275:EKL320275 EAO320275:EAP320275 DQS320275:DQT320275 DGW320275:DGX320275 CXA320275:CXB320275 CNE320275:CNF320275 CDI320275:CDJ320275 BTM320275:BTN320275 BJQ320275:BJR320275 AZU320275:AZV320275 APY320275:APZ320275 AGC320275:AGD320275 WG320275:WH320275 MK320275:ML320275 CO320275:CP320275 WPA254739:WPB254739 WFE254739:WFF254739 VVI254739:VVJ254739 VLM254739:VLN254739 VBQ254739:VBR254739 URU254739:URV254739 UHY254739:UHZ254739 TYC254739:TYD254739 TOG254739:TOH254739 TEK254739:TEL254739 SUO254739:SUP254739 SKS254739:SKT254739 SAW254739:SAX254739 RRA254739:RRB254739 RHE254739:RHF254739 QXI254739:QXJ254739 QNM254739:QNN254739 QDQ254739:QDR254739 PTU254739:PTV254739 PJY254739:PJZ254739 PAC254739:PAD254739 OQG254739:OQH254739 OGK254739:OGL254739 NWO254739:NWP254739 NMS254739:NMT254739 NCW254739:NCX254739 MTA254739:MTB254739 MJE254739:MJF254739 LZI254739:LZJ254739 LPM254739:LPN254739 LFQ254739:LFR254739 KVU254739:KVV254739 KLY254739:KLZ254739 KCC254739:KCD254739 JSG254739:JSH254739 JIK254739:JIL254739 IYO254739:IYP254739 IOS254739:IOT254739 IEW254739:IEX254739 HVA254739:HVB254739 HLE254739:HLF254739 HBI254739:HBJ254739 GRM254739:GRN254739 GHQ254739:GHR254739 FXU254739:FXV254739 FNY254739:FNZ254739 FEC254739:FED254739 EUG254739:EUH254739 EKK254739:EKL254739 EAO254739:EAP254739 DQS254739:DQT254739 DGW254739:DGX254739 CXA254739:CXB254739 CNE254739:CNF254739 CDI254739:CDJ254739 BTM254739:BTN254739 BJQ254739:BJR254739 AZU254739:AZV254739 APY254739:APZ254739 AGC254739:AGD254739 WG254739:WH254739 MK254739:ML254739 CO254739:CP254739 WPA189203:WPB189203 WFE189203:WFF189203 VVI189203:VVJ189203 VLM189203:VLN189203 VBQ189203:VBR189203 URU189203:URV189203 UHY189203:UHZ189203 TYC189203:TYD189203 TOG189203:TOH189203 TEK189203:TEL189203 SUO189203:SUP189203 SKS189203:SKT189203 SAW189203:SAX189203 RRA189203:RRB189203 RHE189203:RHF189203 QXI189203:QXJ189203 QNM189203:QNN189203 QDQ189203:QDR189203 PTU189203:PTV189203 PJY189203:PJZ189203 PAC189203:PAD189203 OQG189203:OQH189203 OGK189203:OGL189203 NWO189203:NWP189203 NMS189203:NMT189203 NCW189203:NCX189203 MTA189203:MTB189203 MJE189203:MJF189203 LZI189203:LZJ189203 LPM189203:LPN189203 LFQ189203:LFR189203 KVU189203:KVV189203 KLY189203:KLZ189203 KCC189203:KCD189203 JSG189203:JSH189203 JIK189203:JIL189203 IYO189203:IYP189203 IOS189203:IOT189203 IEW189203:IEX189203 HVA189203:HVB189203 HLE189203:HLF189203 HBI189203:HBJ189203 GRM189203:GRN189203 GHQ189203:GHR189203 FXU189203:FXV189203 FNY189203:FNZ189203 FEC189203:FED189203 EUG189203:EUH189203 EKK189203:EKL189203 EAO189203:EAP189203 DQS189203:DQT189203 DGW189203:DGX189203 CXA189203:CXB189203 CNE189203:CNF189203 CDI189203:CDJ189203 BTM189203:BTN189203 BJQ189203:BJR189203 AZU189203:AZV189203 APY189203:APZ189203 AGC189203:AGD189203 WG189203:WH189203 MK189203:ML189203 CO189203:CP189203 WPA123667:WPB123667 WFE123667:WFF123667 VVI123667:VVJ123667 VLM123667:VLN123667 VBQ123667:VBR123667 URU123667:URV123667 UHY123667:UHZ123667 TYC123667:TYD123667 TOG123667:TOH123667 TEK123667:TEL123667 SUO123667:SUP123667 SKS123667:SKT123667 SAW123667:SAX123667 RRA123667:RRB123667 RHE123667:RHF123667 QXI123667:QXJ123667 QNM123667:QNN123667 QDQ123667:QDR123667 PTU123667:PTV123667 PJY123667:PJZ123667 PAC123667:PAD123667 OQG123667:OQH123667 OGK123667:OGL123667 NWO123667:NWP123667 NMS123667:NMT123667 NCW123667:NCX123667 MTA123667:MTB123667 MJE123667:MJF123667 LZI123667:LZJ123667 LPM123667:LPN123667 LFQ123667:LFR123667 KVU123667:KVV123667 KLY123667:KLZ123667 KCC123667:KCD123667 JSG123667:JSH123667 JIK123667:JIL123667 IYO123667:IYP123667 IOS123667:IOT123667 IEW123667:IEX123667 HVA123667:HVB123667 HLE123667:HLF123667 HBI123667:HBJ123667 GRM123667:GRN123667 GHQ123667:GHR123667 FXU123667:FXV123667 FNY123667:FNZ123667 FEC123667:FED123667 EUG123667:EUH123667 EKK123667:EKL123667 EAO123667:EAP123667 DQS123667:DQT123667 DGW123667:DGX123667 CXA123667:CXB123667 CNE123667:CNF123667 CDI123667:CDJ123667 BTM123667:BTN123667 BJQ123667:BJR123667 AZU123667:AZV123667 APY123667:APZ123667 AGC123667:AGD123667 WG123667:WH123667 MK123667:ML123667 CO123667:CP123667 WPA58131:WPB58131 WFE58131:WFF58131 VVI58131:VVJ58131 VLM58131:VLN58131 VBQ58131:VBR58131 URU58131:URV58131 UHY58131:UHZ58131 TYC58131:TYD58131 TOG58131:TOH58131 TEK58131:TEL58131 SUO58131:SUP58131 SKS58131:SKT58131 SAW58131:SAX58131 RRA58131:RRB58131 RHE58131:RHF58131 QXI58131:QXJ58131 QNM58131:QNN58131 QDQ58131:QDR58131 PTU58131:PTV58131 PJY58131:PJZ58131 PAC58131:PAD58131 OQG58131:OQH58131 OGK58131:OGL58131 NWO58131:NWP58131 NMS58131:NMT58131 NCW58131:NCX58131 MTA58131:MTB58131 MJE58131:MJF58131 LZI58131:LZJ58131 LPM58131:LPN58131 LFQ58131:LFR58131 KVU58131:KVV58131 KLY58131:KLZ58131 KCC58131:KCD58131 JSG58131:JSH58131 JIK58131:JIL58131 IYO58131:IYP58131 IOS58131:IOT58131 IEW58131:IEX58131 HVA58131:HVB58131 HLE58131:HLF58131 HBI58131:HBJ58131 GRM58131:GRN58131 GHQ58131:GHR58131 FXU58131:FXV58131 FNY58131:FNZ58131 FEC58131:FED58131 EUG58131:EUH58131 EKK58131:EKL58131 EAO58131:EAP58131 DQS58131:DQT58131 DGW58131:DGX58131 CXA58131:CXB58131 CNE58131:CNF58131 CDI58131:CDJ58131 BTM58131:BTN58131 BJQ58131:BJR58131 AZU58131:AZV58131 APY58131:APZ58131 AGC58131:AGD58131 WG58131:WH58131 MK58131:ML58131 CO58131:CP58131 U844577:U844968 U779041:U779432 U713505:U713896 U647969:U648360 U582433:U582824 U516897:U517288 U451361:U451752 U385825:U386216 U320289:U320680 U254753:U255144 U189217:U189608 U123681:U124072 U58145:U58536 U910099:U1048576 U844563 U779027 U713491 U647955 U582419 U516883 U451347 U385811 U320275 U254739 U189203 U123667 U58131 P844577:Q844968 P779041:Q779432 P713505:Q713896 P647969:Q648360 P582433:Q582824 P516897:Q517288 P451361:Q451752 P385825:Q386216 P320289:Q320680 P254753:Q255144 P189217:Q189608 P123681:Q124072 P58145:Q58536 P910099:Q1048576 P844563:Q844563 P779027:Q779027 P713491:Q713491 P647955:Q647955 P582419:Q582419 P516883:Q516883 P451347:Q451347 P385811:Q385811 P320275:Q320275 P254739:Q254739 P189203:Q189203 P123667:Q123667 P58131:Q58131">
      <formula1>#REF!</formula1>
    </dataValidation>
    <dataValidation type="whole" allowBlank="1" showInputMessage="1" showErrorMessage="1" error="SOLO NUMEROS ENTEROS" sqref="CN58131 MJ58131 WF58131 AGB58131 APX58131 AZT58131 BJP58131 BTL58131 CDH58131 CND58131 CWZ58131 DGV58131 DQR58131 EAN58131 EKJ58131 EUF58131 FEB58131 FNX58131 FXT58131 GHP58131 GRL58131 HBH58131 HLD58131 HUZ58131 IEV58131 IOR58131 IYN58131 JIJ58131 JSF58131 KCB58131 KLX58131 KVT58131 LFP58131 LPL58131 LZH58131 MJD58131 MSZ58131 NCV58131 NMR58131 NWN58131 OGJ58131 OQF58131 PAB58131 PJX58131 PTT58131 QDP58131 QNL58131 QXH58131 RHD58131 RQZ58131 SAV58131 SKR58131 SUN58131 TEJ58131 TOF58131 TYB58131 UHX58131 URT58131 VBP58131 VLL58131 VVH58131 WFD58131 WOZ58131 CN123667 MJ123667 WF123667 AGB123667 APX123667 AZT123667 BJP123667 BTL123667 CDH123667 CND123667 CWZ123667 DGV123667 DQR123667 EAN123667 EKJ123667 EUF123667 FEB123667 FNX123667 FXT123667 GHP123667 GRL123667 HBH123667 HLD123667 HUZ123667 IEV123667 IOR123667 IYN123667 JIJ123667 JSF123667 KCB123667 KLX123667 KVT123667 LFP123667 LPL123667 LZH123667 MJD123667 MSZ123667 NCV123667 NMR123667 NWN123667 OGJ123667 OQF123667 PAB123667 PJX123667 PTT123667 QDP123667 QNL123667 QXH123667 RHD123667 RQZ123667 SAV123667 SKR123667 SUN123667 TEJ123667 TOF123667 TYB123667 UHX123667 URT123667 VBP123667 VLL123667 VVH123667 WFD123667 WOZ123667 CN189203 MJ189203 WF189203 AGB189203 APX189203 AZT189203 BJP189203 BTL189203 CDH189203 CND189203 CWZ189203 DGV189203 DQR189203 EAN189203 EKJ189203 EUF189203 FEB189203 FNX189203 FXT189203 GHP189203 GRL189203 HBH189203 HLD189203 HUZ189203 IEV189203 IOR189203 IYN189203 JIJ189203 JSF189203 KCB189203 KLX189203 KVT189203 LFP189203 LPL189203 LZH189203 MJD189203 MSZ189203 NCV189203 NMR189203 NWN189203 OGJ189203 OQF189203 PAB189203 PJX189203 PTT189203 QDP189203 QNL189203 QXH189203 RHD189203 RQZ189203 SAV189203 SKR189203 SUN189203 TEJ189203 TOF189203 TYB189203 UHX189203 URT189203 VBP189203 VLL189203 VVH189203 WFD189203 WOZ189203 CN254739 MJ254739 WF254739 AGB254739 APX254739 AZT254739 BJP254739 BTL254739 CDH254739 CND254739 CWZ254739 DGV254739 DQR254739 EAN254739 EKJ254739 EUF254739 FEB254739 FNX254739 FXT254739 GHP254739 GRL254739 HBH254739 HLD254739 HUZ254739 IEV254739 IOR254739 IYN254739 JIJ254739 JSF254739 KCB254739 KLX254739 KVT254739 LFP254739 LPL254739 LZH254739 MJD254739 MSZ254739 NCV254739 NMR254739 NWN254739 OGJ254739 OQF254739 PAB254739 PJX254739 PTT254739 QDP254739 QNL254739 QXH254739 RHD254739 RQZ254739 SAV254739 SKR254739 SUN254739 TEJ254739 TOF254739 TYB254739 UHX254739 URT254739 VBP254739 VLL254739 VVH254739 WFD254739 WOZ254739 CN320275 MJ320275 WF320275 AGB320275 APX320275 AZT320275 BJP320275 BTL320275 CDH320275 CND320275 CWZ320275 DGV320275 DQR320275 EAN320275 EKJ320275 EUF320275 FEB320275 FNX320275 FXT320275 GHP320275 GRL320275 HBH320275 HLD320275 HUZ320275 IEV320275 IOR320275 IYN320275 JIJ320275 JSF320275 KCB320275 KLX320275 KVT320275 LFP320275 LPL320275 LZH320275 MJD320275 MSZ320275 NCV320275 NMR320275 NWN320275 OGJ320275 OQF320275 PAB320275 PJX320275 PTT320275 QDP320275 QNL320275 QXH320275 RHD320275 RQZ320275 SAV320275 SKR320275 SUN320275 TEJ320275 TOF320275 TYB320275 UHX320275 URT320275 VBP320275 VLL320275 VVH320275 WFD320275 WOZ320275 CN385811 MJ385811 WF385811 AGB385811 APX385811 AZT385811 BJP385811 BTL385811 CDH385811 CND385811 CWZ385811 DGV385811 DQR385811 EAN385811 EKJ385811 EUF385811 FEB385811 FNX385811 FXT385811 GHP385811 GRL385811 HBH385811 HLD385811 HUZ385811 IEV385811 IOR385811 IYN385811 JIJ385811 JSF385811 KCB385811 KLX385811 KVT385811 LFP385811 LPL385811 LZH385811 MJD385811 MSZ385811 NCV385811 NMR385811 NWN385811 OGJ385811 OQF385811 PAB385811 PJX385811 PTT385811 QDP385811 QNL385811 QXH385811 RHD385811 RQZ385811 SAV385811 SKR385811 SUN385811 TEJ385811 TOF385811 TYB385811 UHX385811 URT385811 VBP385811 VLL385811 VVH385811 WFD385811 WOZ385811 CN451347 MJ451347 WF451347 AGB451347 APX451347 AZT451347 BJP451347 BTL451347 CDH451347 CND451347 CWZ451347 DGV451347 DQR451347 EAN451347 EKJ451347 EUF451347 FEB451347 FNX451347 FXT451347 GHP451347 GRL451347 HBH451347 HLD451347 HUZ451347 IEV451347 IOR451347 IYN451347 JIJ451347 JSF451347 KCB451347 KLX451347 KVT451347 LFP451347 LPL451347 LZH451347 MJD451347 MSZ451347 NCV451347 NMR451347 NWN451347 OGJ451347 OQF451347 PAB451347 PJX451347 PTT451347 QDP451347 QNL451347 QXH451347 RHD451347 RQZ451347 SAV451347 SKR451347 SUN451347 TEJ451347 TOF451347 TYB451347 UHX451347 URT451347 VBP451347 VLL451347 VVH451347 WFD451347 WOZ451347 CN516883 MJ516883 WF516883 AGB516883 APX516883 AZT516883 BJP516883 BTL516883 CDH516883 CND516883 CWZ516883 DGV516883 DQR516883 EAN516883 EKJ516883 EUF516883 FEB516883 FNX516883 FXT516883 GHP516883 GRL516883 HBH516883 HLD516883 HUZ516883 IEV516883 IOR516883 IYN516883 JIJ516883 JSF516883 KCB516883 KLX516883 KVT516883 LFP516883 LPL516883 LZH516883 MJD516883 MSZ516883 NCV516883 NMR516883 NWN516883 OGJ516883 OQF516883 PAB516883 PJX516883 PTT516883 QDP516883 QNL516883 QXH516883 RHD516883 RQZ516883 SAV516883 SKR516883 SUN516883 TEJ516883 TOF516883 TYB516883 UHX516883 URT516883 VBP516883 VLL516883 VVH516883 WFD516883 WOZ516883 CN582419 MJ582419 WF582419 AGB582419 APX582419 AZT582419 BJP582419 BTL582419 CDH582419 CND582419 CWZ582419 DGV582419 DQR582419 EAN582419 EKJ582419 EUF582419 FEB582419 FNX582419 FXT582419 GHP582419 GRL582419 HBH582419 HLD582419 HUZ582419 IEV582419 IOR582419 IYN582419 JIJ582419 JSF582419 KCB582419 KLX582419 KVT582419 LFP582419 LPL582419 LZH582419 MJD582419 MSZ582419 NCV582419 NMR582419 NWN582419 OGJ582419 OQF582419 PAB582419 PJX582419 PTT582419 QDP582419 QNL582419 QXH582419 RHD582419 RQZ582419 SAV582419 SKR582419 SUN582419 TEJ582419 TOF582419 TYB582419 UHX582419 URT582419 VBP582419 VLL582419 VVH582419 WFD582419 WOZ582419 CN647955 MJ647955 WF647955 AGB647955 APX647955 AZT647955 BJP647955 BTL647955 CDH647955 CND647955 CWZ647955 DGV647955 DQR647955 EAN647955 EKJ647955 EUF647955 FEB647955 FNX647955 FXT647955 GHP647955 GRL647955 HBH647955 HLD647955 HUZ647955 IEV647955 IOR647955 IYN647955 JIJ647955 JSF647955 KCB647955 KLX647955 KVT647955 LFP647955 LPL647955 LZH647955 MJD647955 MSZ647955 NCV647955 NMR647955 NWN647955 OGJ647955 OQF647955 PAB647955 PJX647955 PTT647955 QDP647955 QNL647955 QXH647955 RHD647955 RQZ647955 SAV647955 SKR647955 SUN647955 TEJ647955 TOF647955 TYB647955 UHX647955 URT647955 VBP647955 VLL647955 VVH647955 WFD647955 WOZ647955 CN713491 MJ713491 WF713491 AGB713491 APX713491 AZT713491 BJP713491 BTL713491 CDH713491 CND713491 CWZ713491 DGV713491 DQR713491 EAN713491 EKJ713491 EUF713491 FEB713491 FNX713491 FXT713491 GHP713491 GRL713491 HBH713491 HLD713491 HUZ713491 IEV713491 IOR713491 IYN713491 JIJ713491 JSF713491 KCB713491 KLX713491 KVT713491 LFP713491 LPL713491 LZH713491 MJD713491 MSZ713491 NCV713491 NMR713491 NWN713491 OGJ713491 OQF713491 PAB713491 PJX713491 PTT713491 QDP713491 QNL713491 QXH713491 RHD713491 RQZ713491 SAV713491 SKR713491 SUN713491 TEJ713491 TOF713491 TYB713491 UHX713491 URT713491 VBP713491 VLL713491 VVH713491 WFD713491 WOZ713491 CN779027 MJ779027 WF779027 AGB779027 APX779027 AZT779027 BJP779027 BTL779027 CDH779027 CND779027 CWZ779027 DGV779027 DQR779027 EAN779027 EKJ779027 EUF779027 FEB779027 FNX779027 FXT779027 GHP779027 GRL779027 HBH779027 HLD779027 HUZ779027 IEV779027 IOR779027 IYN779027 JIJ779027 JSF779027 KCB779027 KLX779027 KVT779027 LFP779027 LPL779027 LZH779027 MJD779027 MSZ779027 NCV779027 NMR779027 NWN779027 OGJ779027 OQF779027 PAB779027 PJX779027 PTT779027 QDP779027 QNL779027 QXH779027 RHD779027 RQZ779027 SAV779027 SKR779027 SUN779027 TEJ779027 TOF779027 TYB779027 UHX779027 URT779027 VBP779027 VLL779027 VVH779027 WFD779027 WOZ779027 CN844563 MJ844563 WF844563 AGB844563 APX844563 AZT844563 BJP844563 BTL844563 CDH844563 CND844563 CWZ844563 DGV844563 DQR844563 EAN844563 EKJ844563 EUF844563 FEB844563 FNX844563 FXT844563 GHP844563 GRL844563 HBH844563 HLD844563 HUZ844563 IEV844563 IOR844563 IYN844563 JIJ844563 JSF844563 KCB844563 KLX844563 KVT844563 LFP844563 LPL844563 LZH844563 MJD844563 MSZ844563 NCV844563 NMR844563 NWN844563 OGJ844563 OQF844563 PAB844563 PJX844563 PTT844563 QDP844563 QNL844563 QXH844563 RHD844563 RQZ844563 SAV844563 SKR844563 SUN844563 TEJ844563 TOF844563 TYB844563 UHX844563 URT844563 VBP844563 VLL844563 VVH844563 WFD844563 WOZ844563 CN910099:CN1048576 MJ910099:MJ1048576 WF910099:WF1048576 AGB910099:AGB1048576 APX910099:APX1048576 AZT910099:AZT1048576 BJP910099:BJP1048576 BTL910099:BTL1048576 CDH910099:CDH1048576 CND910099:CND1048576 CWZ910099:CWZ1048576 DGV910099:DGV1048576 DQR910099:DQR1048576 EAN910099:EAN1048576 EKJ910099:EKJ1048576 EUF910099:EUF1048576 FEB910099:FEB1048576 FNX910099:FNX1048576 FXT910099:FXT1048576 GHP910099:GHP1048576 GRL910099:GRL1048576 HBH910099:HBH1048576 HLD910099:HLD1048576 HUZ910099:HUZ1048576 IEV910099:IEV1048576 IOR910099:IOR1048576 IYN910099:IYN1048576 JIJ910099:JIJ1048576 JSF910099:JSF1048576 KCB910099:KCB1048576 KLX910099:KLX1048576 KVT910099:KVT1048576 LFP910099:LFP1048576 LPL910099:LPL1048576 LZH910099:LZH1048576 MJD910099:MJD1048576 MSZ910099:MSZ1048576 NCV910099:NCV1048576 NMR910099:NMR1048576 NWN910099:NWN1048576 OGJ910099:OGJ1048576 OQF910099:OQF1048576 PAB910099:PAB1048576 PJX910099:PJX1048576 PTT910099:PTT1048576 QDP910099:QDP1048576 QNL910099:QNL1048576 QXH910099:QXH1048576 RHD910099:RHD1048576 RQZ910099:RQZ1048576 SAV910099:SAV1048576 SKR910099:SKR1048576 SUN910099:SUN1048576 TEJ910099:TEJ1048576 TOF910099:TOF1048576 TYB910099:TYB1048576 UHX910099:UHX1048576 URT910099:URT1048576 VBP910099:VBP1048576 VLL910099:VLL1048576 VVH910099:VVH1048576 WFD910099:WFD1048576 WOZ910099:WOZ1048576 CN58139 MJ58139 WF58139 AGB58139 APX58139 AZT58139 BJP58139 BTL58139 CDH58139 CND58139 CWZ58139 DGV58139 DQR58139 EAN58139 EKJ58139 EUF58139 FEB58139 FNX58139 FXT58139 GHP58139 GRL58139 HBH58139 HLD58139 HUZ58139 IEV58139 IOR58139 IYN58139 JIJ58139 JSF58139 KCB58139 KLX58139 KVT58139 LFP58139 LPL58139 LZH58139 MJD58139 MSZ58139 NCV58139 NMR58139 NWN58139 OGJ58139 OQF58139 PAB58139 PJX58139 PTT58139 QDP58139 QNL58139 QXH58139 RHD58139 RQZ58139 SAV58139 SKR58139 SUN58139 TEJ58139 TOF58139 TYB58139 UHX58139 URT58139 VBP58139 VLL58139 VVH58139 WFD58139 WOZ58139 CN123675 MJ123675 WF123675 AGB123675 APX123675 AZT123675 BJP123675 BTL123675 CDH123675 CND123675 CWZ123675 DGV123675 DQR123675 EAN123675 EKJ123675 EUF123675 FEB123675 FNX123675 FXT123675 GHP123675 GRL123675 HBH123675 HLD123675 HUZ123675 IEV123675 IOR123675 IYN123675 JIJ123675 JSF123675 KCB123675 KLX123675 KVT123675 LFP123675 LPL123675 LZH123675 MJD123675 MSZ123675 NCV123675 NMR123675 NWN123675 OGJ123675 OQF123675 PAB123675 PJX123675 PTT123675 QDP123675 QNL123675 QXH123675 RHD123675 RQZ123675 SAV123675 SKR123675 SUN123675 TEJ123675 TOF123675 TYB123675 UHX123675 URT123675 VBP123675 VLL123675 VVH123675 WFD123675 WOZ123675 CN189211 MJ189211 WF189211 AGB189211 APX189211 AZT189211 BJP189211 BTL189211 CDH189211 CND189211 CWZ189211 DGV189211 DQR189211 EAN189211 EKJ189211 EUF189211 FEB189211 FNX189211 FXT189211 GHP189211 GRL189211 HBH189211 HLD189211 HUZ189211 IEV189211 IOR189211 IYN189211 JIJ189211 JSF189211 KCB189211 KLX189211 KVT189211 LFP189211 LPL189211 LZH189211 MJD189211 MSZ189211 NCV189211 NMR189211 NWN189211 OGJ189211 OQF189211 PAB189211 PJX189211 PTT189211 QDP189211 QNL189211 QXH189211 RHD189211 RQZ189211 SAV189211 SKR189211 SUN189211 TEJ189211 TOF189211 TYB189211 UHX189211 URT189211 VBP189211 VLL189211 VVH189211 WFD189211 WOZ189211 CN254747 MJ254747 WF254747 AGB254747 APX254747 AZT254747 BJP254747 BTL254747 CDH254747 CND254747 CWZ254747 DGV254747 DQR254747 EAN254747 EKJ254747 EUF254747 FEB254747 FNX254747 FXT254747 GHP254747 GRL254747 HBH254747 HLD254747 HUZ254747 IEV254747 IOR254747 IYN254747 JIJ254747 JSF254747 KCB254747 KLX254747 KVT254747 LFP254747 LPL254747 LZH254747 MJD254747 MSZ254747 NCV254747 NMR254747 NWN254747 OGJ254747 OQF254747 PAB254747 PJX254747 PTT254747 QDP254747 QNL254747 QXH254747 RHD254747 RQZ254747 SAV254747 SKR254747 SUN254747 TEJ254747 TOF254747 TYB254747 UHX254747 URT254747 VBP254747 VLL254747 VVH254747 WFD254747 WOZ254747 CN320283 MJ320283 WF320283 AGB320283 APX320283 AZT320283 BJP320283 BTL320283 CDH320283 CND320283 CWZ320283 DGV320283 DQR320283 EAN320283 EKJ320283 EUF320283 FEB320283 FNX320283 FXT320283 GHP320283 GRL320283 HBH320283 HLD320283 HUZ320283 IEV320283 IOR320283 IYN320283 JIJ320283 JSF320283 KCB320283 KLX320283 KVT320283 LFP320283 LPL320283 LZH320283 MJD320283 MSZ320283 NCV320283 NMR320283 NWN320283 OGJ320283 OQF320283 PAB320283 PJX320283 PTT320283 QDP320283 QNL320283 QXH320283 RHD320283 RQZ320283 SAV320283 SKR320283 SUN320283 TEJ320283 TOF320283 TYB320283 UHX320283 URT320283 VBP320283 VLL320283 VVH320283 WFD320283 WOZ320283 CN385819 MJ385819 WF385819 AGB385819 APX385819 AZT385819 BJP385819 BTL385819 CDH385819 CND385819 CWZ385819 DGV385819 DQR385819 EAN385819 EKJ385819 EUF385819 FEB385819 FNX385819 FXT385819 GHP385819 GRL385819 HBH385819 HLD385819 HUZ385819 IEV385819 IOR385819 IYN385819 JIJ385819 JSF385819 KCB385819 KLX385819 KVT385819 LFP385819 LPL385819 LZH385819 MJD385819 MSZ385819 NCV385819 NMR385819 NWN385819 OGJ385819 OQF385819 PAB385819 PJX385819 PTT385819 QDP385819 QNL385819 QXH385819 RHD385819 RQZ385819 SAV385819 SKR385819 SUN385819 TEJ385819 TOF385819 TYB385819 UHX385819 URT385819 VBP385819 VLL385819 VVH385819 WFD385819 WOZ385819 CN451355 MJ451355 WF451355 AGB451355 APX451355 AZT451355 BJP451355 BTL451355 CDH451355 CND451355 CWZ451355 DGV451355 DQR451355 EAN451355 EKJ451355 EUF451355 FEB451355 FNX451355 FXT451355 GHP451355 GRL451355 HBH451355 HLD451355 HUZ451355 IEV451355 IOR451355 IYN451355 JIJ451355 JSF451355 KCB451355 KLX451355 KVT451355 LFP451355 LPL451355 LZH451355 MJD451355 MSZ451355 NCV451355 NMR451355 NWN451355 OGJ451355 OQF451355 PAB451355 PJX451355 PTT451355 QDP451355 QNL451355 QXH451355 RHD451355 RQZ451355 SAV451355 SKR451355 SUN451355 TEJ451355 TOF451355 TYB451355 UHX451355 URT451355 VBP451355 VLL451355 VVH451355 WFD451355 WOZ451355 CN516891 MJ516891 WF516891 AGB516891 APX516891 AZT516891 BJP516891 BTL516891 CDH516891 CND516891 CWZ516891 DGV516891 DQR516891 EAN516891 EKJ516891 EUF516891 FEB516891 FNX516891 FXT516891 GHP516891 GRL516891 HBH516891 HLD516891 HUZ516891 IEV516891 IOR516891 IYN516891 JIJ516891 JSF516891 KCB516891 KLX516891 KVT516891 LFP516891 LPL516891 LZH516891 MJD516891 MSZ516891 NCV516891 NMR516891 NWN516891 OGJ516891 OQF516891 PAB516891 PJX516891 PTT516891 QDP516891 QNL516891 QXH516891 RHD516891 RQZ516891 SAV516891 SKR516891 SUN516891 TEJ516891 TOF516891 TYB516891 UHX516891 URT516891 VBP516891 VLL516891 VVH516891 WFD516891 WOZ516891 CN582427 MJ582427 WF582427 AGB582427 APX582427 AZT582427 BJP582427 BTL582427 CDH582427 CND582427 CWZ582427 DGV582427 DQR582427 EAN582427 EKJ582427 EUF582427 FEB582427 FNX582427 FXT582427 GHP582427 GRL582427 HBH582427 HLD582427 HUZ582427 IEV582427 IOR582427 IYN582427 JIJ582427 JSF582427 KCB582427 KLX582427 KVT582427 LFP582427 LPL582427 LZH582427 MJD582427 MSZ582427 NCV582427 NMR582427 NWN582427 OGJ582427 OQF582427 PAB582427 PJX582427 PTT582427 QDP582427 QNL582427 QXH582427 RHD582427 RQZ582427 SAV582427 SKR582427 SUN582427 TEJ582427 TOF582427 TYB582427 UHX582427 URT582427 VBP582427 VLL582427 VVH582427 WFD582427 WOZ582427 CN647963 MJ647963 WF647963 AGB647963 APX647963 AZT647963 BJP647963 BTL647963 CDH647963 CND647963 CWZ647963 DGV647963 DQR647963 EAN647963 EKJ647963 EUF647963 FEB647963 FNX647963 FXT647963 GHP647963 GRL647963 HBH647963 HLD647963 HUZ647963 IEV647963 IOR647963 IYN647963 JIJ647963 JSF647963 KCB647963 KLX647963 KVT647963 LFP647963 LPL647963 LZH647963 MJD647963 MSZ647963 NCV647963 NMR647963 NWN647963 OGJ647963 OQF647963 PAB647963 PJX647963 PTT647963 QDP647963 QNL647963 QXH647963 RHD647963 RQZ647963 SAV647963 SKR647963 SUN647963 TEJ647963 TOF647963 TYB647963 UHX647963 URT647963 VBP647963 VLL647963 VVH647963 WFD647963 WOZ647963 CN713499 MJ713499 WF713499 AGB713499 APX713499 AZT713499 BJP713499 BTL713499 CDH713499 CND713499 CWZ713499 DGV713499 DQR713499 EAN713499 EKJ713499 EUF713499 FEB713499 FNX713499 FXT713499 GHP713499 GRL713499 HBH713499 HLD713499 HUZ713499 IEV713499 IOR713499 IYN713499 JIJ713499 JSF713499 KCB713499 KLX713499 KVT713499 LFP713499 LPL713499 LZH713499 MJD713499 MSZ713499 NCV713499 NMR713499 NWN713499 OGJ713499 OQF713499 PAB713499 PJX713499 PTT713499 QDP713499 QNL713499 QXH713499 RHD713499 RQZ713499 SAV713499 SKR713499 SUN713499 TEJ713499 TOF713499 TYB713499 UHX713499 URT713499 VBP713499 VLL713499 VVH713499 WFD713499 WOZ713499 CN779035 MJ779035 WF779035 AGB779035 APX779035 AZT779035 BJP779035 BTL779035 CDH779035 CND779035 CWZ779035 DGV779035 DQR779035 EAN779035 EKJ779035 EUF779035 FEB779035 FNX779035 FXT779035 GHP779035 GRL779035 HBH779035 HLD779035 HUZ779035 IEV779035 IOR779035 IYN779035 JIJ779035 JSF779035 KCB779035 KLX779035 KVT779035 LFP779035 LPL779035 LZH779035 MJD779035 MSZ779035 NCV779035 NMR779035 NWN779035 OGJ779035 OQF779035 PAB779035 PJX779035 PTT779035 QDP779035 QNL779035 QXH779035 RHD779035 RQZ779035 SAV779035 SKR779035 SUN779035 TEJ779035 TOF779035 TYB779035 UHX779035 URT779035 VBP779035 VLL779035 VVH779035 WFD779035 WOZ779035 CN844571 MJ844571 WF844571 AGB844571 APX844571 AZT844571 BJP844571 BTL844571 CDH844571 CND844571 CWZ844571 DGV844571 DQR844571 EAN844571 EKJ844571 EUF844571 FEB844571 FNX844571 FXT844571 GHP844571 GRL844571 HBH844571 HLD844571 HUZ844571 IEV844571 IOR844571 IYN844571 JIJ844571 JSF844571 KCB844571 KLX844571 KVT844571 LFP844571 LPL844571 LZH844571 MJD844571 MSZ844571 NCV844571 NMR844571 NWN844571 OGJ844571 OQF844571 PAB844571 PJX844571 PTT844571 QDP844571 QNL844571 QXH844571 RHD844571 RQZ844571 SAV844571 SKR844571 SUN844571 TEJ844571 TOF844571 TYB844571 UHX844571 URT844571 VBP844571 VLL844571 VVH844571 WFD844571 WOZ844571 CA58145:CA58536 LW58145:LW58536 VS58145:VS58536 AFO58145:AFO58536 APK58145:APK58536 AZG58145:AZG58536 BJC58145:BJC58536 BSY58145:BSY58536 CCU58145:CCU58536 CMQ58145:CMQ58536 CWM58145:CWM58536 DGI58145:DGI58536 DQE58145:DQE58536 EAA58145:EAA58536 EJW58145:EJW58536 ETS58145:ETS58536 FDO58145:FDO58536 FNK58145:FNK58536 FXG58145:FXG58536 GHC58145:GHC58536 GQY58145:GQY58536 HAU58145:HAU58536 HKQ58145:HKQ58536 HUM58145:HUM58536 IEI58145:IEI58536 IOE58145:IOE58536 IYA58145:IYA58536 JHW58145:JHW58536 JRS58145:JRS58536 KBO58145:KBO58536 KLK58145:KLK58536 KVG58145:KVG58536 LFC58145:LFC58536 LOY58145:LOY58536 LYU58145:LYU58536 MIQ58145:MIQ58536 MSM58145:MSM58536 NCI58145:NCI58536 NME58145:NME58536 NWA58145:NWA58536 OFW58145:OFW58536 OPS58145:OPS58536 OZO58145:OZO58536 PJK58145:PJK58536 PTG58145:PTG58536 QDC58145:QDC58536 QMY58145:QMY58536 QWU58145:QWU58536 RGQ58145:RGQ58536 RQM58145:RQM58536 SAI58145:SAI58536 SKE58145:SKE58536 SUA58145:SUA58536 TDW58145:TDW58536 TNS58145:TNS58536 TXO58145:TXO58536 UHK58145:UHK58536 URG58145:URG58536 VBC58145:VBC58536 VKY58145:VKY58536 VUU58145:VUU58536 WEQ58145:WEQ58536 WOM58145:WOM58536 CA123681:CA124072 LW123681:LW124072 VS123681:VS124072 AFO123681:AFO124072 APK123681:APK124072 AZG123681:AZG124072 BJC123681:BJC124072 BSY123681:BSY124072 CCU123681:CCU124072 CMQ123681:CMQ124072 CWM123681:CWM124072 DGI123681:DGI124072 DQE123681:DQE124072 EAA123681:EAA124072 EJW123681:EJW124072 ETS123681:ETS124072 FDO123681:FDO124072 FNK123681:FNK124072 FXG123681:FXG124072 GHC123681:GHC124072 GQY123681:GQY124072 HAU123681:HAU124072 HKQ123681:HKQ124072 HUM123681:HUM124072 IEI123681:IEI124072 IOE123681:IOE124072 IYA123681:IYA124072 JHW123681:JHW124072 JRS123681:JRS124072 KBO123681:KBO124072 KLK123681:KLK124072 KVG123681:KVG124072 LFC123681:LFC124072 LOY123681:LOY124072 LYU123681:LYU124072 MIQ123681:MIQ124072 MSM123681:MSM124072 NCI123681:NCI124072 NME123681:NME124072 NWA123681:NWA124072 OFW123681:OFW124072 OPS123681:OPS124072 OZO123681:OZO124072 PJK123681:PJK124072 PTG123681:PTG124072 QDC123681:QDC124072 QMY123681:QMY124072 QWU123681:QWU124072 RGQ123681:RGQ124072 RQM123681:RQM124072 SAI123681:SAI124072 SKE123681:SKE124072 SUA123681:SUA124072 TDW123681:TDW124072 TNS123681:TNS124072 TXO123681:TXO124072 UHK123681:UHK124072 URG123681:URG124072 VBC123681:VBC124072 VKY123681:VKY124072 VUU123681:VUU124072 WEQ123681:WEQ124072 WOM123681:WOM124072 CA189217:CA189608 LW189217:LW189608 VS189217:VS189608 AFO189217:AFO189608 APK189217:APK189608 AZG189217:AZG189608 BJC189217:BJC189608 BSY189217:BSY189608 CCU189217:CCU189608 CMQ189217:CMQ189608 CWM189217:CWM189608 DGI189217:DGI189608 DQE189217:DQE189608 EAA189217:EAA189608 EJW189217:EJW189608 ETS189217:ETS189608 FDO189217:FDO189608 FNK189217:FNK189608 FXG189217:FXG189608 GHC189217:GHC189608 GQY189217:GQY189608 HAU189217:HAU189608 HKQ189217:HKQ189608 HUM189217:HUM189608 IEI189217:IEI189608 IOE189217:IOE189608 IYA189217:IYA189608 JHW189217:JHW189608 JRS189217:JRS189608 KBO189217:KBO189608 KLK189217:KLK189608 KVG189217:KVG189608 LFC189217:LFC189608 LOY189217:LOY189608 LYU189217:LYU189608 MIQ189217:MIQ189608 MSM189217:MSM189608 NCI189217:NCI189608 NME189217:NME189608 NWA189217:NWA189608 OFW189217:OFW189608 OPS189217:OPS189608 OZO189217:OZO189608 PJK189217:PJK189608 PTG189217:PTG189608 QDC189217:QDC189608 QMY189217:QMY189608 QWU189217:QWU189608 RGQ189217:RGQ189608 RQM189217:RQM189608 SAI189217:SAI189608 SKE189217:SKE189608 SUA189217:SUA189608 TDW189217:TDW189608 TNS189217:TNS189608 TXO189217:TXO189608 UHK189217:UHK189608 URG189217:URG189608 VBC189217:VBC189608 VKY189217:VKY189608 VUU189217:VUU189608 WEQ189217:WEQ189608 WOM189217:WOM189608 CA254753:CA255144 LW254753:LW255144 VS254753:VS255144 AFO254753:AFO255144 APK254753:APK255144 AZG254753:AZG255144 BJC254753:BJC255144 BSY254753:BSY255144 CCU254753:CCU255144 CMQ254753:CMQ255144 CWM254753:CWM255144 DGI254753:DGI255144 DQE254753:DQE255144 EAA254753:EAA255144 EJW254753:EJW255144 ETS254753:ETS255144 FDO254753:FDO255144 FNK254753:FNK255144 FXG254753:FXG255144 GHC254753:GHC255144 GQY254753:GQY255144 HAU254753:HAU255144 HKQ254753:HKQ255144 HUM254753:HUM255144 IEI254753:IEI255144 IOE254753:IOE255144 IYA254753:IYA255144 JHW254753:JHW255144 JRS254753:JRS255144 KBO254753:KBO255144 KLK254753:KLK255144 KVG254753:KVG255144 LFC254753:LFC255144 LOY254753:LOY255144 LYU254753:LYU255144 MIQ254753:MIQ255144 MSM254753:MSM255144 NCI254753:NCI255144 NME254753:NME255144 NWA254753:NWA255144 OFW254753:OFW255144 OPS254753:OPS255144 OZO254753:OZO255144 PJK254753:PJK255144 PTG254753:PTG255144 QDC254753:QDC255144 QMY254753:QMY255144 QWU254753:QWU255144 RGQ254753:RGQ255144 RQM254753:RQM255144 SAI254753:SAI255144 SKE254753:SKE255144 SUA254753:SUA255144 TDW254753:TDW255144 TNS254753:TNS255144 TXO254753:TXO255144 UHK254753:UHK255144 URG254753:URG255144 VBC254753:VBC255144 VKY254753:VKY255144 VUU254753:VUU255144 WEQ254753:WEQ255144 WOM254753:WOM255144 CA320289:CA320680 LW320289:LW320680 VS320289:VS320680 AFO320289:AFO320680 APK320289:APK320680 AZG320289:AZG320680 BJC320289:BJC320680 BSY320289:BSY320680 CCU320289:CCU320680 CMQ320289:CMQ320680 CWM320289:CWM320680 DGI320289:DGI320680 DQE320289:DQE320680 EAA320289:EAA320680 EJW320289:EJW320680 ETS320289:ETS320680 FDO320289:FDO320680 FNK320289:FNK320680 FXG320289:FXG320680 GHC320289:GHC320680 GQY320289:GQY320680 HAU320289:HAU320680 HKQ320289:HKQ320680 HUM320289:HUM320680 IEI320289:IEI320680 IOE320289:IOE320680 IYA320289:IYA320680 JHW320289:JHW320680 JRS320289:JRS320680 KBO320289:KBO320680 KLK320289:KLK320680 KVG320289:KVG320680 LFC320289:LFC320680 LOY320289:LOY320680 LYU320289:LYU320680 MIQ320289:MIQ320680 MSM320289:MSM320680 NCI320289:NCI320680 NME320289:NME320680 NWA320289:NWA320680 OFW320289:OFW320680 OPS320289:OPS320680 OZO320289:OZO320680 PJK320289:PJK320680 PTG320289:PTG320680 QDC320289:QDC320680 QMY320289:QMY320680 QWU320289:QWU320680 RGQ320289:RGQ320680 RQM320289:RQM320680 SAI320289:SAI320680 SKE320289:SKE320680 SUA320289:SUA320680 TDW320289:TDW320680 TNS320289:TNS320680 TXO320289:TXO320680 UHK320289:UHK320680 URG320289:URG320680 VBC320289:VBC320680 VKY320289:VKY320680 VUU320289:VUU320680 WEQ320289:WEQ320680 WOM320289:WOM320680 CA385825:CA386216 LW385825:LW386216 VS385825:VS386216 AFO385825:AFO386216 APK385825:APK386216 AZG385825:AZG386216 BJC385825:BJC386216 BSY385825:BSY386216 CCU385825:CCU386216 CMQ385825:CMQ386216 CWM385825:CWM386216 DGI385825:DGI386216 DQE385825:DQE386216 EAA385825:EAA386216 EJW385825:EJW386216 ETS385825:ETS386216 FDO385825:FDO386216 FNK385825:FNK386216 FXG385825:FXG386216 GHC385825:GHC386216 GQY385825:GQY386216 HAU385825:HAU386216 HKQ385825:HKQ386216 HUM385825:HUM386216 IEI385825:IEI386216 IOE385825:IOE386216 IYA385825:IYA386216 JHW385825:JHW386216 JRS385825:JRS386216 KBO385825:KBO386216 KLK385825:KLK386216 KVG385825:KVG386216 LFC385825:LFC386216 LOY385825:LOY386216 LYU385825:LYU386216 MIQ385825:MIQ386216 MSM385825:MSM386216 NCI385825:NCI386216 NME385825:NME386216 NWA385825:NWA386216 OFW385825:OFW386216 OPS385825:OPS386216 OZO385825:OZO386216 PJK385825:PJK386216 PTG385825:PTG386216 QDC385825:QDC386216 QMY385825:QMY386216 QWU385825:QWU386216 RGQ385825:RGQ386216 RQM385825:RQM386216 SAI385825:SAI386216 SKE385825:SKE386216 SUA385825:SUA386216 TDW385825:TDW386216 TNS385825:TNS386216 TXO385825:TXO386216 UHK385825:UHK386216 URG385825:URG386216 VBC385825:VBC386216 VKY385825:VKY386216 VUU385825:VUU386216 WEQ385825:WEQ386216 WOM385825:WOM386216 CA451361:CA451752 LW451361:LW451752 VS451361:VS451752 AFO451361:AFO451752 APK451361:APK451752 AZG451361:AZG451752 BJC451361:BJC451752 BSY451361:BSY451752 CCU451361:CCU451752 CMQ451361:CMQ451752 CWM451361:CWM451752 DGI451361:DGI451752 DQE451361:DQE451752 EAA451361:EAA451752 EJW451361:EJW451752 ETS451361:ETS451752 FDO451361:FDO451752 FNK451361:FNK451752 FXG451361:FXG451752 GHC451361:GHC451752 GQY451361:GQY451752 HAU451361:HAU451752 HKQ451361:HKQ451752 HUM451361:HUM451752 IEI451361:IEI451752 IOE451361:IOE451752 IYA451361:IYA451752 JHW451361:JHW451752 JRS451361:JRS451752 KBO451361:KBO451752 KLK451361:KLK451752 KVG451361:KVG451752 LFC451361:LFC451752 LOY451361:LOY451752 LYU451361:LYU451752 MIQ451361:MIQ451752 MSM451361:MSM451752 NCI451361:NCI451752 NME451361:NME451752 NWA451361:NWA451752 OFW451361:OFW451752 OPS451361:OPS451752 OZO451361:OZO451752 PJK451361:PJK451752 PTG451361:PTG451752 QDC451361:QDC451752 QMY451361:QMY451752 QWU451361:QWU451752 RGQ451361:RGQ451752 RQM451361:RQM451752 SAI451361:SAI451752 SKE451361:SKE451752 SUA451361:SUA451752 TDW451361:TDW451752 TNS451361:TNS451752 TXO451361:TXO451752 UHK451361:UHK451752 URG451361:URG451752 VBC451361:VBC451752 VKY451361:VKY451752 VUU451361:VUU451752 WEQ451361:WEQ451752 WOM451361:WOM451752 CA516897:CA517288 LW516897:LW517288 VS516897:VS517288 AFO516897:AFO517288 APK516897:APK517288 AZG516897:AZG517288 BJC516897:BJC517288 BSY516897:BSY517288 CCU516897:CCU517288 CMQ516897:CMQ517288 CWM516897:CWM517288 DGI516897:DGI517288 DQE516897:DQE517288 EAA516897:EAA517288 EJW516897:EJW517288 ETS516897:ETS517288 FDO516897:FDO517288 FNK516897:FNK517288 FXG516897:FXG517288 GHC516897:GHC517288 GQY516897:GQY517288 HAU516897:HAU517288 HKQ516897:HKQ517288 HUM516897:HUM517288 IEI516897:IEI517288 IOE516897:IOE517288 IYA516897:IYA517288 JHW516897:JHW517288 JRS516897:JRS517288 KBO516897:KBO517288 KLK516897:KLK517288 KVG516897:KVG517288 LFC516897:LFC517288 LOY516897:LOY517288 LYU516897:LYU517288 MIQ516897:MIQ517288 MSM516897:MSM517288 NCI516897:NCI517288 NME516897:NME517288 NWA516897:NWA517288 OFW516897:OFW517288 OPS516897:OPS517288 OZO516897:OZO517288 PJK516897:PJK517288 PTG516897:PTG517288 QDC516897:QDC517288 QMY516897:QMY517288 QWU516897:QWU517288 RGQ516897:RGQ517288 RQM516897:RQM517288 SAI516897:SAI517288 SKE516897:SKE517288 SUA516897:SUA517288 TDW516897:TDW517288 TNS516897:TNS517288 TXO516897:TXO517288 UHK516897:UHK517288 URG516897:URG517288 VBC516897:VBC517288 VKY516897:VKY517288 VUU516897:VUU517288 WEQ516897:WEQ517288 WOM516897:WOM517288 CA582433:CA582824 LW582433:LW582824 VS582433:VS582824 AFO582433:AFO582824 APK582433:APK582824 AZG582433:AZG582824 BJC582433:BJC582824 BSY582433:BSY582824 CCU582433:CCU582824 CMQ582433:CMQ582824 CWM582433:CWM582824 DGI582433:DGI582824 DQE582433:DQE582824 EAA582433:EAA582824 EJW582433:EJW582824 ETS582433:ETS582824 FDO582433:FDO582824 FNK582433:FNK582824 FXG582433:FXG582824 GHC582433:GHC582824 GQY582433:GQY582824 HAU582433:HAU582824 HKQ582433:HKQ582824 HUM582433:HUM582824 IEI582433:IEI582824 IOE582433:IOE582824 IYA582433:IYA582824 JHW582433:JHW582824 JRS582433:JRS582824 KBO582433:KBO582824 KLK582433:KLK582824 KVG582433:KVG582824 LFC582433:LFC582824 LOY582433:LOY582824 LYU582433:LYU582824 MIQ582433:MIQ582824 MSM582433:MSM582824 NCI582433:NCI582824 NME582433:NME582824 NWA582433:NWA582824 OFW582433:OFW582824 OPS582433:OPS582824 OZO582433:OZO582824 PJK582433:PJK582824 PTG582433:PTG582824 QDC582433:QDC582824 QMY582433:QMY582824 QWU582433:QWU582824 RGQ582433:RGQ582824 RQM582433:RQM582824 SAI582433:SAI582824 SKE582433:SKE582824 SUA582433:SUA582824 TDW582433:TDW582824 TNS582433:TNS582824 TXO582433:TXO582824 UHK582433:UHK582824 URG582433:URG582824 VBC582433:VBC582824 VKY582433:VKY582824 VUU582433:VUU582824 WEQ582433:WEQ582824 WOM582433:WOM582824 CA647969:CA648360 LW647969:LW648360 VS647969:VS648360 AFO647969:AFO648360 APK647969:APK648360 AZG647969:AZG648360 BJC647969:BJC648360 BSY647969:BSY648360 CCU647969:CCU648360 CMQ647969:CMQ648360 CWM647969:CWM648360 DGI647969:DGI648360 DQE647969:DQE648360 EAA647969:EAA648360 EJW647969:EJW648360 ETS647969:ETS648360 FDO647969:FDO648360 FNK647969:FNK648360 FXG647969:FXG648360 GHC647969:GHC648360 GQY647969:GQY648360 HAU647969:HAU648360 HKQ647969:HKQ648360 HUM647969:HUM648360 IEI647969:IEI648360 IOE647969:IOE648360 IYA647969:IYA648360 JHW647969:JHW648360 JRS647969:JRS648360 KBO647969:KBO648360 KLK647969:KLK648360 KVG647969:KVG648360 LFC647969:LFC648360 LOY647969:LOY648360 LYU647969:LYU648360 MIQ647969:MIQ648360 MSM647969:MSM648360 NCI647969:NCI648360 NME647969:NME648360 NWA647969:NWA648360 OFW647969:OFW648360 OPS647969:OPS648360 OZO647969:OZO648360 PJK647969:PJK648360 PTG647969:PTG648360 QDC647969:QDC648360 QMY647969:QMY648360 QWU647969:QWU648360 RGQ647969:RGQ648360 RQM647969:RQM648360 SAI647969:SAI648360 SKE647969:SKE648360 SUA647969:SUA648360 TDW647969:TDW648360 TNS647969:TNS648360 TXO647969:TXO648360 UHK647969:UHK648360 URG647969:URG648360 VBC647969:VBC648360 VKY647969:VKY648360 VUU647969:VUU648360 WEQ647969:WEQ648360 WOM647969:WOM648360 CA713505:CA713896 LW713505:LW713896 VS713505:VS713896 AFO713505:AFO713896 APK713505:APK713896 AZG713505:AZG713896 BJC713505:BJC713896 BSY713505:BSY713896 CCU713505:CCU713896 CMQ713505:CMQ713896 CWM713505:CWM713896 DGI713505:DGI713896 DQE713505:DQE713896 EAA713505:EAA713896 EJW713505:EJW713896 ETS713505:ETS713896 FDO713505:FDO713896 FNK713505:FNK713896 FXG713505:FXG713896 GHC713505:GHC713896 GQY713505:GQY713896 HAU713505:HAU713896 HKQ713505:HKQ713896 HUM713505:HUM713896 IEI713505:IEI713896 IOE713505:IOE713896 IYA713505:IYA713896 JHW713505:JHW713896 JRS713505:JRS713896 KBO713505:KBO713896 KLK713505:KLK713896 KVG713505:KVG713896 LFC713505:LFC713896 LOY713505:LOY713896 LYU713505:LYU713896 MIQ713505:MIQ713896 MSM713505:MSM713896 NCI713505:NCI713896 NME713505:NME713896 NWA713505:NWA713896 OFW713505:OFW713896 OPS713505:OPS713896 OZO713505:OZO713896 PJK713505:PJK713896 PTG713505:PTG713896 QDC713505:QDC713896 QMY713505:QMY713896 QWU713505:QWU713896 RGQ713505:RGQ713896 RQM713505:RQM713896 SAI713505:SAI713896 SKE713505:SKE713896 SUA713505:SUA713896 TDW713505:TDW713896 TNS713505:TNS713896 TXO713505:TXO713896 UHK713505:UHK713896 URG713505:URG713896 VBC713505:VBC713896 VKY713505:VKY713896 VUU713505:VUU713896 WEQ713505:WEQ713896 WOM713505:WOM713896 CA779041:CA779432 LW779041:LW779432 VS779041:VS779432 AFO779041:AFO779432 APK779041:APK779432 AZG779041:AZG779432 BJC779041:BJC779432 BSY779041:BSY779432 CCU779041:CCU779432 CMQ779041:CMQ779432 CWM779041:CWM779432 DGI779041:DGI779432 DQE779041:DQE779432 EAA779041:EAA779432 EJW779041:EJW779432 ETS779041:ETS779432 FDO779041:FDO779432 FNK779041:FNK779432 FXG779041:FXG779432 GHC779041:GHC779432 GQY779041:GQY779432 HAU779041:HAU779432 HKQ779041:HKQ779432 HUM779041:HUM779432 IEI779041:IEI779432 IOE779041:IOE779432 IYA779041:IYA779432 JHW779041:JHW779432 JRS779041:JRS779432 KBO779041:KBO779432 KLK779041:KLK779432 KVG779041:KVG779432 LFC779041:LFC779432 LOY779041:LOY779432 LYU779041:LYU779432 MIQ779041:MIQ779432 MSM779041:MSM779432 NCI779041:NCI779432 NME779041:NME779432 NWA779041:NWA779432 OFW779041:OFW779432 OPS779041:OPS779432 OZO779041:OZO779432 PJK779041:PJK779432 PTG779041:PTG779432 QDC779041:QDC779432 QMY779041:QMY779432 QWU779041:QWU779432 RGQ779041:RGQ779432 RQM779041:RQM779432 SAI779041:SAI779432 SKE779041:SKE779432 SUA779041:SUA779432 TDW779041:TDW779432 TNS779041:TNS779432 TXO779041:TXO779432 UHK779041:UHK779432 URG779041:URG779432 VBC779041:VBC779432 VKY779041:VKY779432 VUU779041:VUU779432 WEQ779041:WEQ779432 WOM779041:WOM779432 CA844577:CA844968 LW844577:LW844968 VS844577:VS844968 AFO844577:AFO844968 APK844577:APK844968 AZG844577:AZG844968 BJC844577:BJC844968 BSY844577:BSY844968 CCU844577:CCU844968 CMQ844577:CMQ844968 CWM844577:CWM844968 DGI844577:DGI844968 DQE844577:DQE844968 EAA844577:EAA844968 EJW844577:EJW844968 ETS844577:ETS844968 FDO844577:FDO844968 FNK844577:FNK844968 FXG844577:FXG844968 GHC844577:GHC844968 GQY844577:GQY844968 HAU844577:HAU844968 HKQ844577:HKQ844968 HUM844577:HUM844968 IEI844577:IEI844968 IOE844577:IOE844968 IYA844577:IYA844968 JHW844577:JHW844968 JRS844577:JRS844968 KBO844577:KBO844968 KLK844577:KLK844968 KVG844577:KVG844968 LFC844577:LFC844968 LOY844577:LOY844968 LYU844577:LYU844968 MIQ844577:MIQ844968 MSM844577:MSM844968 NCI844577:NCI844968 NME844577:NME844968 NWA844577:NWA844968 OFW844577:OFW844968 OPS844577:OPS844968 OZO844577:OZO844968 PJK844577:PJK844968 PTG844577:PTG844968 QDC844577:QDC844968 QMY844577:QMY844968 QWU844577:QWU844968 RGQ844577:RGQ844968 RQM844577:RQM844968 SAI844577:SAI844968 SKE844577:SKE844968 SUA844577:SUA844968 TDW844577:TDW844968 TNS844577:TNS844968 TXO844577:TXO844968 UHK844577:UHK844968 URG844577:URG844968 VBC844577:VBC844968 VKY844577:VKY844968 VUU844577:VUU844968 WEQ844577:WEQ844968 WOM844577:WOM844968 CN58145:CN58536 MJ58145:MJ58536 WF58145:WF58536 AGB58145:AGB58536 APX58145:APX58536 AZT58145:AZT58536 BJP58145:BJP58536 BTL58145:BTL58536 CDH58145:CDH58536 CND58145:CND58536 CWZ58145:CWZ58536 DGV58145:DGV58536 DQR58145:DQR58536 EAN58145:EAN58536 EKJ58145:EKJ58536 EUF58145:EUF58536 FEB58145:FEB58536 FNX58145:FNX58536 FXT58145:FXT58536 GHP58145:GHP58536 GRL58145:GRL58536 HBH58145:HBH58536 HLD58145:HLD58536 HUZ58145:HUZ58536 IEV58145:IEV58536 IOR58145:IOR58536 IYN58145:IYN58536 JIJ58145:JIJ58536 JSF58145:JSF58536 KCB58145:KCB58536 KLX58145:KLX58536 KVT58145:KVT58536 LFP58145:LFP58536 LPL58145:LPL58536 LZH58145:LZH58536 MJD58145:MJD58536 MSZ58145:MSZ58536 NCV58145:NCV58536 NMR58145:NMR58536 NWN58145:NWN58536 OGJ58145:OGJ58536 OQF58145:OQF58536 PAB58145:PAB58536 PJX58145:PJX58536 PTT58145:PTT58536 QDP58145:QDP58536 QNL58145:QNL58536 QXH58145:QXH58536 RHD58145:RHD58536 RQZ58145:RQZ58536 SAV58145:SAV58536 SKR58145:SKR58536 SUN58145:SUN58536 TEJ58145:TEJ58536 TOF58145:TOF58536 TYB58145:TYB58536 UHX58145:UHX58536 URT58145:URT58536 VBP58145:VBP58536 VLL58145:VLL58536 VVH58145:VVH58536 WFD58145:WFD58536 WOZ58145:WOZ58536 CN123681:CN124072 MJ123681:MJ124072 WF123681:WF124072 AGB123681:AGB124072 APX123681:APX124072 AZT123681:AZT124072 BJP123681:BJP124072 BTL123681:BTL124072 CDH123681:CDH124072 CND123681:CND124072 CWZ123681:CWZ124072 DGV123681:DGV124072 DQR123681:DQR124072 EAN123681:EAN124072 EKJ123681:EKJ124072 EUF123681:EUF124072 FEB123681:FEB124072 FNX123681:FNX124072 FXT123681:FXT124072 GHP123681:GHP124072 GRL123681:GRL124072 HBH123681:HBH124072 HLD123681:HLD124072 HUZ123681:HUZ124072 IEV123681:IEV124072 IOR123681:IOR124072 IYN123681:IYN124072 JIJ123681:JIJ124072 JSF123681:JSF124072 KCB123681:KCB124072 KLX123681:KLX124072 KVT123681:KVT124072 LFP123681:LFP124072 LPL123681:LPL124072 LZH123681:LZH124072 MJD123681:MJD124072 MSZ123681:MSZ124072 NCV123681:NCV124072 NMR123681:NMR124072 NWN123681:NWN124072 OGJ123681:OGJ124072 OQF123681:OQF124072 PAB123681:PAB124072 PJX123681:PJX124072 PTT123681:PTT124072 QDP123681:QDP124072 QNL123681:QNL124072 QXH123681:QXH124072 RHD123681:RHD124072 RQZ123681:RQZ124072 SAV123681:SAV124072 SKR123681:SKR124072 SUN123681:SUN124072 TEJ123681:TEJ124072 TOF123681:TOF124072 TYB123681:TYB124072 UHX123681:UHX124072 URT123681:URT124072 VBP123681:VBP124072 VLL123681:VLL124072 VVH123681:VVH124072 WFD123681:WFD124072 WOZ123681:WOZ124072 CN189217:CN189608 MJ189217:MJ189608 WF189217:WF189608 AGB189217:AGB189608 APX189217:APX189608 AZT189217:AZT189608 BJP189217:BJP189608 BTL189217:BTL189608 CDH189217:CDH189608 CND189217:CND189608 CWZ189217:CWZ189608 DGV189217:DGV189608 DQR189217:DQR189608 EAN189217:EAN189608 EKJ189217:EKJ189608 EUF189217:EUF189608 FEB189217:FEB189608 FNX189217:FNX189608 FXT189217:FXT189608 GHP189217:GHP189608 GRL189217:GRL189608 HBH189217:HBH189608 HLD189217:HLD189608 HUZ189217:HUZ189608 IEV189217:IEV189608 IOR189217:IOR189608 IYN189217:IYN189608 JIJ189217:JIJ189608 JSF189217:JSF189608 KCB189217:KCB189608 KLX189217:KLX189608 KVT189217:KVT189608 LFP189217:LFP189608 LPL189217:LPL189608 LZH189217:LZH189608 MJD189217:MJD189608 MSZ189217:MSZ189608 NCV189217:NCV189608 NMR189217:NMR189608 NWN189217:NWN189608 OGJ189217:OGJ189608 OQF189217:OQF189608 PAB189217:PAB189608 PJX189217:PJX189608 PTT189217:PTT189608 QDP189217:QDP189608 QNL189217:QNL189608 QXH189217:QXH189608 RHD189217:RHD189608 RQZ189217:RQZ189608 SAV189217:SAV189608 SKR189217:SKR189608 SUN189217:SUN189608 TEJ189217:TEJ189608 TOF189217:TOF189608 TYB189217:TYB189608 UHX189217:UHX189608 URT189217:URT189608 VBP189217:VBP189608 VLL189217:VLL189608 VVH189217:VVH189608 WFD189217:WFD189608 WOZ189217:WOZ189608 CN254753:CN255144 MJ254753:MJ255144 WF254753:WF255144 AGB254753:AGB255144 APX254753:APX255144 AZT254753:AZT255144 BJP254753:BJP255144 BTL254753:BTL255144 CDH254753:CDH255144 CND254753:CND255144 CWZ254753:CWZ255144 DGV254753:DGV255144 DQR254753:DQR255144 EAN254753:EAN255144 EKJ254753:EKJ255144 EUF254753:EUF255144 FEB254753:FEB255144 FNX254753:FNX255144 FXT254753:FXT255144 GHP254753:GHP255144 GRL254753:GRL255144 HBH254753:HBH255144 HLD254753:HLD255144 HUZ254753:HUZ255144 IEV254753:IEV255144 IOR254753:IOR255144 IYN254753:IYN255144 JIJ254753:JIJ255144 JSF254753:JSF255144 KCB254753:KCB255144 KLX254753:KLX255144 KVT254753:KVT255144 LFP254753:LFP255144 LPL254753:LPL255144 LZH254753:LZH255144 MJD254753:MJD255144 MSZ254753:MSZ255144 NCV254753:NCV255144 NMR254753:NMR255144 NWN254753:NWN255144 OGJ254753:OGJ255144 OQF254753:OQF255144 PAB254753:PAB255144 PJX254753:PJX255144 PTT254753:PTT255144 QDP254753:QDP255144 QNL254753:QNL255144 QXH254753:QXH255144 RHD254753:RHD255144 RQZ254753:RQZ255144 SAV254753:SAV255144 SKR254753:SKR255144 SUN254753:SUN255144 TEJ254753:TEJ255144 TOF254753:TOF255144 TYB254753:TYB255144 UHX254753:UHX255144 URT254753:URT255144 VBP254753:VBP255144 VLL254753:VLL255144 VVH254753:VVH255144 WFD254753:WFD255144 WOZ254753:WOZ255144 CN320289:CN320680 MJ320289:MJ320680 WF320289:WF320680 AGB320289:AGB320680 APX320289:APX320680 AZT320289:AZT320680 BJP320289:BJP320680 BTL320289:BTL320680 CDH320289:CDH320680 CND320289:CND320680 CWZ320289:CWZ320680 DGV320289:DGV320680 DQR320289:DQR320680 EAN320289:EAN320680 EKJ320289:EKJ320680 EUF320289:EUF320680 FEB320289:FEB320680 FNX320289:FNX320680 FXT320289:FXT320680 GHP320289:GHP320680 GRL320289:GRL320680 HBH320289:HBH320680 HLD320289:HLD320680 HUZ320289:HUZ320680 IEV320289:IEV320680 IOR320289:IOR320680 IYN320289:IYN320680 JIJ320289:JIJ320680 JSF320289:JSF320680 KCB320289:KCB320680 KLX320289:KLX320680 KVT320289:KVT320680 LFP320289:LFP320680 LPL320289:LPL320680 LZH320289:LZH320680 MJD320289:MJD320680 MSZ320289:MSZ320680 NCV320289:NCV320680 NMR320289:NMR320680 NWN320289:NWN320680 OGJ320289:OGJ320680 OQF320289:OQF320680 PAB320289:PAB320680 PJX320289:PJX320680 PTT320289:PTT320680 QDP320289:QDP320680 QNL320289:QNL320680 QXH320289:QXH320680 RHD320289:RHD320680 RQZ320289:RQZ320680 SAV320289:SAV320680 SKR320289:SKR320680 SUN320289:SUN320680 TEJ320289:TEJ320680 TOF320289:TOF320680 TYB320289:TYB320680 UHX320289:UHX320680 URT320289:URT320680 VBP320289:VBP320680 VLL320289:VLL320680 VVH320289:VVH320680 WFD320289:WFD320680 WOZ320289:WOZ320680 CN385825:CN386216 MJ385825:MJ386216 WF385825:WF386216 AGB385825:AGB386216 APX385825:APX386216 AZT385825:AZT386216 BJP385825:BJP386216 BTL385825:BTL386216 CDH385825:CDH386216 CND385825:CND386216 CWZ385825:CWZ386216 DGV385825:DGV386216 DQR385825:DQR386216 EAN385825:EAN386216 EKJ385825:EKJ386216 EUF385825:EUF386216 FEB385825:FEB386216 FNX385825:FNX386216 FXT385825:FXT386216 GHP385825:GHP386216 GRL385825:GRL386216 HBH385825:HBH386216 HLD385825:HLD386216 HUZ385825:HUZ386216 IEV385825:IEV386216 IOR385825:IOR386216 IYN385825:IYN386216 JIJ385825:JIJ386216 JSF385825:JSF386216 KCB385825:KCB386216 KLX385825:KLX386216 KVT385825:KVT386216 LFP385825:LFP386216 LPL385825:LPL386216 LZH385825:LZH386216 MJD385825:MJD386216 MSZ385825:MSZ386216 NCV385825:NCV386216 NMR385825:NMR386216 NWN385825:NWN386216 OGJ385825:OGJ386216 OQF385825:OQF386216 PAB385825:PAB386216 PJX385825:PJX386216 PTT385825:PTT386216 QDP385825:QDP386216 QNL385825:QNL386216 QXH385825:QXH386216 RHD385825:RHD386216 RQZ385825:RQZ386216 SAV385825:SAV386216 SKR385825:SKR386216 SUN385825:SUN386216 TEJ385825:TEJ386216 TOF385825:TOF386216 TYB385825:TYB386216 UHX385825:UHX386216 URT385825:URT386216 VBP385825:VBP386216 VLL385825:VLL386216 VVH385825:VVH386216 WFD385825:WFD386216 WOZ385825:WOZ386216 CN451361:CN451752 MJ451361:MJ451752 WF451361:WF451752 AGB451361:AGB451752 APX451361:APX451752 AZT451361:AZT451752 BJP451361:BJP451752 BTL451361:BTL451752 CDH451361:CDH451752 CND451361:CND451752 CWZ451361:CWZ451752 DGV451361:DGV451752 DQR451361:DQR451752 EAN451361:EAN451752 EKJ451361:EKJ451752 EUF451361:EUF451752 FEB451361:FEB451752 FNX451361:FNX451752 FXT451361:FXT451752 GHP451361:GHP451752 GRL451361:GRL451752 HBH451361:HBH451752 HLD451361:HLD451752 HUZ451361:HUZ451752 IEV451361:IEV451752 IOR451361:IOR451752 IYN451361:IYN451752 JIJ451361:JIJ451752 JSF451361:JSF451752 KCB451361:KCB451752 KLX451361:KLX451752 KVT451361:KVT451752 LFP451361:LFP451752 LPL451361:LPL451752 LZH451361:LZH451752 MJD451361:MJD451752 MSZ451361:MSZ451752 NCV451361:NCV451752 NMR451361:NMR451752 NWN451361:NWN451752 OGJ451361:OGJ451752 OQF451361:OQF451752 PAB451361:PAB451752 PJX451361:PJX451752 PTT451361:PTT451752 QDP451361:QDP451752 QNL451361:QNL451752 QXH451361:QXH451752 RHD451361:RHD451752 RQZ451361:RQZ451752 SAV451361:SAV451752 SKR451361:SKR451752 SUN451361:SUN451752 TEJ451361:TEJ451752 TOF451361:TOF451752 TYB451361:TYB451752 UHX451361:UHX451752 URT451361:URT451752 VBP451361:VBP451752 VLL451361:VLL451752 VVH451361:VVH451752 WFD451361:WFD451752 WOZ451361:WOZ451752 CN516897:CN517288 MJ516897:MJ517288 WF516897:WF517288 AGB516897:AGB517288 APX516897:APX517288 AZT516897:AZT517288 BJP516897:BJP517288 BTL516897:BTL517288 CDH516897:CDH517288 CND516897:CND517288 CWZ516897:CWZ517288 DGV516897:DGV517288 DQR516897:DQR517288 EAN516897:EAN517288 EKJ516897:EKJ517288 EUF516897:EUF517288 FEB516897:FEB517288 FNX516897:FNX517288 FXT516897:FXT517288 GHP516897:GHP517288 GRL516897:GRL517288 HBH516897:HBH517288 HLD516897:HLD517288 HUZ516897:HUZ517288 IEV516897:IEV517288 IOR516897:IOR517288 IYN516897:IYN517288 JIJ516897:JIJ517288 JSF516897:JSF517288 KCB516897:KCB517288 KLX516897:KLX517288 KVT516897:KVT517288 LFP516897:LFP517288 LPL516897:LPL517288 LZH516897:LZH517288 MJD516897:MJD517288 MSZ516897:MSZ517288 NCV516897:NCV517288 NMR516897:NMR517288 NWN516897:NWN517288 OGJ516897:OGJ517288 OQF516897:OQF517288 PAB516897:PAB517288 PJX516897:PJX517288 PTT516897:PTT517288 QDP516897:QDP517288 QNL516897:QNL517288 QXH516897:QXH517288 RHD516897:RHD517288 RQZ516897:RQZ517288 SAV516897:SAV517288 SKR516897:SKR517288 SUN516897:SUN517288 TEJ516897:TEJ517288 TOF516897:TOF517288 TYB516897:TYB517288 UHX516897:UHX517288 URT516897:URT517288 VBP516897:VBP517288 VLL516897:VLL517288 VVH516897:VVH517288 WFD516897:WFD517288 WOZ516897:WOZ517288 CN582433:CN582824 MJ582433:MJ582824 WF582433:WF582824 AGB582433:AGB582824 APX582433:APX582824 AZT582433:AZT582824 BJP582433:BJP582824 BTL582433:BTL582824 CDH582433:CDH582824 CND582433:CND582824 CWZ582433:CWZ582824 DGV582433:DGV582824 DQR582433:DQR582824 EAN582433:EAN582824 EKJ582433:EKJ582824 EUF582433:EUF582824 FEB582433:FEB582824 FNX582433:FNX582824 FXT582433:FXT582824 GHP582433:GHP582824 GRL582433:GRL582824 HBH582433:HBH582824 HLD582433:HLD582824 HUZ582433:HUZ582824 IEV582433:IEV582824 IOR582433:IOR582824 IYN582433:IYN582824 JIJ582433:JIJ582824 JSF582433:JSF582824 KCB582433:KCB582824 KLX582433:KLX582824 KVT582433:KVT582824 LFP582433:LFP582824 LPL582433:LPL582824 LZH582433:LZH582824 MJD582433:MJD582824 MSZ582433:MSZ582824 NCV582433:NCV582824 NMR582433:NMR582824 NWN582433:NWN582824 OGJ582433:OGJ582824 OQF582433:OQF582824 PAB582433:PAB582824 PJX582433:PJX582824 PTT582433:PTT582824 QDP582433:QDP582824 QNL582433:QNL582824 QXH582433:QXH582824 RHD582433:RHD582824 RQZ582433:RQZ582824 SAV582433:SAV582824 SKR582433:SKR582824 SUN582433:SUN582824 TEJ582433:TEJ582824 TOF582433:TOF582824 TYB582433:TYB582824 UHX582433:UHX582824 URT582433:URT582824 VBP582433:VBP582824 VLL582433:VLL582824 VVH582433:VVH582824 WFD582433:WFD582824 WOZ582433:WOZ582824 CN647969:CN648360 MJ647969:MJ648360 WF647969:WF648360 AGB647969:AGB648360 APX647969:APX648360 AZT647969:AZT648360 BJP647969:BJP648360 BTL647969:BTL648360 CDH647969:CDH648360 CND647969:CND648360 CWZ647969:CWZ648360 DGV647969:DGV648360 DQR647969:DQR648360 EAN647969:EAN648360 EKJ647969:EKJ648360 EUF647969:EUF648360 FEB647969:FEB648360 FNX647969:FNX648360 FXT647969:FXT648360 GHP647969:GHP648360 GRL647969:GRL648360 HBH647969:HBH648360 HLD647969:HLD648360 HUZ647969:HUZ648360 IEV647969:IEV648360 IOR647969:IOR648360 IYN647969:IYN648360 JIJ647969:JIJ648360 JSF647969:JSF648360 KCB647969:KCB648360 KLX647969:KLX648360 KVT647969:KVT648360 LFP647969:LFP648360 LPL647969:LPL648360 LZH647969:LZH648360 MJD647969:MJD648360 MSZ647969:MSZ648360 NCV647969:NCV648360 NMR647969:NMR648360 NWN647969:NWN648360 OGJ647969:OGJ648360 OQF647969:OQF648360 PAB647969:PAB648360 PJX647969:PJX648360 PTT647969:PTT648360 QDP647969:QDP648360 QNL647969:QNL648360 QXH647969:QXH648360 RHD647969:RHD648360 RQZ647969:RQZ648360 SAV647969:SAV648360 SKR647969:SKR648360 SUN647969:SUN648360 TEJ647969:TEJ648360 TOF647969:TOF648360 TYB647969:TYB648360 UHX647969:UHX648360 URT647969:URT648360 VBP647969:VBP648360 VLL647969:VLL648360 VVH647969:VVH648360 WFD647969:WFD648360 WOZ647969:WOZ648360 CN713505:CN713896 MJ713505:MJ713896 WF713505:WF713896 AGB713505:AGB713896 APX713505:APX713896 AZT713505:AZT713896 BJP713505:BJP713896 BTL713505:BTL713896 CDH713505:CDH713896 CND713505:CND713896 CWZ713505:CWZ713896 DGV713505:DGV713896 DQR713505:DQR713896 EAN713505:EAN713896 EKJ713505:EKJ713896 EUF713505:EUF713896 FEB713505:FEB713896 FNX713505:FNX713896 FXT713505:FXT713896 GHP713505:GHP713896 GRL713505:GRL713896 HBH713505:HBH713896 HLD713505:HLD713896 HUZ713505:HUZ713896 IEV713505:IEV713896 IOR713505:IOR713896 IYN713505:IYN713896 JIJ713505:JIJ713896 JSF713505:JSF713896 KCB713505:KCB713896 KLX713505:KLX713896 KVT713505:KVT713896 LFP713505:LFP713896 LPL713505:LPL713896 LZH713505:LZH713896 MJD713505:MJD713896 MSZ713505:MSZ713896 NCV713505:NCV713896 NMR713505:NMR713896 NWN713505:NWN713896 OGJ713505:OGJ713896 OQF713505:OQF713896 PAB713505:PAB713896 PJX713505:PJX713896 PTT713505:PTT713896 QDP713505:QDP713896 QNL713505:QNL713896 QXH713505:QXH713896 RHD713505:RHD713896 RQZ713505:RQZ713896 SAV713505:SAV713896 SKR713505:SKR713896 SUN713505:SUN713896 TEJ713505:TEJ713896 TOF713505:TOF713896 TYB713505:TYB713896 UHX713505:UHX713896 URT713505:URT713896 VBP713505:VBP713896 VLL713505:VLL713896 VVH713505:VVH713896 WFD713505:WFD713896 WOZ713505:WOZ713896 CN779041:CN779432 MJ779041:MJ779432 WF779041:WF779432 AGB779041:AGB779432 APX779041:APX779432 AZT779041:AZT779432 BJP779041:BJP779432 BTL779041:BTL779432 CDH779041:CDH779432 CND779041:CND779432 CWZ779041:CWZ779432 DGV779041:DGV779432 DQR779041:DQR779432 EAN779041:EAN779432 EKJ779041:EKJ779432 EUF779041:EUF779432 FEB779041:FEB779432 FNX779041:FNX779432 FXT779041:FXT779432 GHP779041:GHP779432 GRL779041:GRL779432 HBH779041:HBH779432 HLD779041:HLD779432 HUZ779041:HUZ779432 IEV779041:IEV779432 IOR779041:IOR779432 IYN779041:IYN779432 JIJ779041:JIJ779432 JSF779041:JSF779432 KCB779041:KCB779432 KLX779041:KLX779432 KVT779041:KVT779432 LFP779041:LFP779432 LPL779041:LPL779432 LZH779041:LZH779432 MJD779041:MJD779432 MSZ779041:MSZ779432 NCV779041:NCV779432 NMR779041:NMR779432 NWN779041:NWN779432 OGJ779041:OGJ779432 OQF779041:OQF779432 PAB779041:PAB779432 PJX779041:PJX779432 PTT779041:PTT779432 QDP779041:QDP779432 QNL779041:QNL779432 QXH779041:QXH779432 RHD779041:RHD779432 RQZ779041:RQZ779432 SAV779041:SAV779432 SKR779041:SKR779432 SUN779041:SUN779432 TEJ779041:TEJ779432 TOF779041:TOF779432 TYB779041:TYB779432 UHX779041:UHX779432 URT779041:URT779432 VBP779041:VBP779432 VLL779041:VLL779432 VVH779041:VVH779432 WFD779041:WFD779432 WOZ779041:WOZ779432 CN844577:CN844968 MJ844577:MJ844968 WF844577:WF844968 AGB844577:AGB844968 APX844577:APX844968 AZT844577:AZT844968 BJP844577:BJP844968 BTL844577:BTL844968 CDH844577:CDH844968 CND844577:CND844968 CWZ844577:CWZ844968 DGV844577:DGV844968 DQR844577:DQR844968 EAN844577:EAN844968 EKJ844577:EKJ844968 EUF844577:EUF844968 FEB844577:FEB844968 FNX844577:FNX844968 FXT844577:FXT844968 GHP844577:GHP844968 GRL844577:GRL844968 HBH844577:HBH844968 HLD844577:HLD844968 HUZ844577:HUZ844968 IEV844577:IEV844968 IOR844577:IOR844968 IYN844577:IYN844968 JIJ844577:JIJ844968 JSF844577:JSF844968 KCB844577:KCB844968 KLX844577:KLX844968 KVT844577:KVT844968 LFP844577:LFP844968 LPL844577:LPL844968 LZH844577:LZH844968 MJD844577:MJD844968 MSZ844577:MSZ844968 NCV844577:NCV844968 NMR844577:NMR844968 NWN844577:NWN844968 OGJ844577:OGJ844968 OQF844577:OQF844968 PAB844577:PAB844968 PJX844577:PJX844968 PTT844577:PTT844968 QDP844577:QDP844968 QNL844577:QNL844968 QXH844577:QXH844968 RHD844577:RHD844968 RQZ844577:RQZ844968 SAV844577:SAV844968 SKR844577:SKR844968 SUN844577:SUN844968 TEJ844577:TEJ844968 TOF844577:TOF844968 TYB844577:TYB844968 UHX844577:UHX844968 URT844577:URT844968 VBP844577:VBP844968 VLL844577:VLL844968 VVH844577:VVH844968 WFD844577:WFD844968 WOZ844577:WOZ844968 O58131 B844577:B844968 B779041:B779432 B713505:B713896 B647969:B648360 B582433:B582824 B516897:B517288 B451361:B451752 B385825:B386216 B320289:B320680 B254753:B255144 B189217:B189608 B123681:B124072 B58145:B58536 O123667 O189203 O254739 O320275 O385811 O451347 O516883 O582419 O647955 O713491 O779027 O844563 O910099:O1048576 O58139 O123675 O189211 O254747 O320283 O385819 O451355 O516891 O582427 O647963 O713499 O779035 O844571 O58145:O58536 O123681:O124072 O189217:O189608 O254753:O255144 O320289:O320680 O385825:O386216 O451361:O451752 O516897:O517288 O582433:O582824 O647969:O648360 O713505:O713896 O779041:O779432 O844577:O844968 B14:B16 O8 O14:O16">
      <formula1>1</formula1>
      <formula2>10000</formula2>
    </dataValidation>
    <dataValidation type="list" allowBlank="1" showInputMessage="1" showErrorMessage="1" sqref="P14:Q16 U14:U16">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xl/worksheets/sheet5.xml><?xml version="1.0" encoding="utf-8"?>
<worksheet xmlns="http://schemas.openxmlformats.org/spreadsheetml/2006/main" xmlns:r="http://schemas.openxmlformats.org/officeDocument/2006/relationships">
  <sheetPr codeName="Hoja5">
    <tabColor rgb="FFFF0000"/>
  </sheetPr>
  <dimension ref="A1:W15"/>
  <sheetViews>
    <sheetView zoomScale="85" zoomScaleNormal="85" zoomScalePageLayoutView="73" workbookViewId="0">
      <selection activeCell="T14" sqref="T14"/>
    </sheetView>
  </sheetViews>
  <sheetFormatPr baseColWidth="10" defaultRowHeight="1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32" customWidth="1"/>
    <col min="21" max="21" width="8.85546875" style="1" customWidth="1"/>
    <col min="22" max="22" width="11.5703125" style="2" customWidth="1"/>
    <col min="23" max="77" width="11.42578125" style="3"/>
    <col min="78" max="78" width="0.5703125" style="3" customWidth="1"/>
    <col min="79" max="79" width="6.28515625" style="3" customWidth="1"/>
    <col min="80" max="80" width="7.42578125" style="3" customWidth="1"/>
    <col min="81" max="81" width="27.7109375" style="3" customWidth="1"/>
    <col min="82" max="82" width="5.28515625" style="3" customWidth="1"/>
    <col min="83" max="83" width="4.42578125" style="3" customWidth="1"/>
    <col min="84" max="84" width="6.42578125" style="3" customWidth="1"/>
    <col min="85" max="85" width="4.7109375" style="3" customWidth="1"/>
    <col min="86" max="86" width="5.140625" style="3" customWidth="1"/>
    <col min="87" max="87" width="6.28515625" style="3" customWidth="1"/>
    <col min="88" max="88" width="4.42578125" style="3" customWidth="1"/>
    <col min="89" max="89" width="6.85546875" style="3" customWidth="1"/>
    <col min="90" max="90" width="5.28515625" style="3" customWidth="1"/>
    <col min="91" max="91" width="6.42578125" style="3" customWidth="1"/>
    <col min="92" max="92" width="7" style="3" customWidth="1"/>
    <col min="93" max="93" width="7.5703125" style="3" customWidth="1"/>
    <col min="94" max="94" width="8.140625" style="3" customWidth="1"/>
    <col min="95" max="95" width="11.28515625" style="3" customWidth="1"/>
    <col min="96" max="96" width="12" style="3" customWidth="1"/>
    <col min="97" max="97" width="6" style="3" customWidth="1"/>
    <col min="98" max="98" width="10.42578125" style="3" customWidth="1"/>
    <col min="99" max="99" width="12" style="3" customWidth="1"/>
    <col min="100" max="100" width="0.85546875" style="3" customWidth="1"/>
    <col min="101" max="112" width="11.42578125" style="3"/>
    <col min="113" max="113" width="14.42578125" style="3" customWidth="1"/>
    <col min="114" max="333" width="11.42578125" style="3"/>
    <col min="334" max="334" width="0.5703125" style="3" customWidth="1"/>
    <col min="335" max="335" width="6.28515625" style="3" customWidth="1"/>
    <col min="336" max="336" width="7.42578125" style="3" customWidth="1"/>
    <col min="337" max="337" width="27.7109375" style="3" customWidth="1"/>
    <col min="338" max="338" width="5.28515625" style="3" customWidth="1"/>
    <col min="339" max="339" width="4.42578125" style="3" customWidth="1"/>
    <col min="340" max="340" width="6.42578125" style="3" customWidth="1"/>
    <col min="341" max="341" width="4.7109375" style="3" customWidth="1"/>
    <col min="342" max="342" width="5.140625" style="3" customWidth="1"/>
    <col min="343" max="343" width="6.28515625" style="3" customWidth="1"/>
    <col min="344" max="344" width="4.42578125" style="3" customWidth="1"/>
    <col min="345" max="345" width="6.85546875" style="3" customWidth="1"/>
    <col min="346" max="346" width="5.28515625" style="3" customWidth="1"/>
    <col min="347" max="347" width="6.42578125" style="3" customWidth="1"/>
    <col min="348" max="348" width="7" style="3" customWidth="1"/>
    <col min="349" max="349" width="7.5703125" style="3" customWidth="1"/>
    <col min="350" max="350" width="8.140625" style="3" customWidth="1"/>
    <col min="351" max="351" width="11.28515625" style="3" customWidth="1"/>
    <col min="352" max="352" width="12" style="3" customWidth="1"/>
    <col min="353" max="353" width="6" style="3" customWidth="1"/>
    <col min="354" max="354" width="10.42578125" style="3" customWidth="1"/>
    <col min="355" max="355" width="12" style="3" customWidth="1"/>
    <col min="356" max="356" width="0.85546875" style="3" customWidth="1"/>
    <col min="357" max="368" width="11.42578125" style="3"/>
    <col min="369" max="369" width="14.42578125" style="3" customWidth="1"/>
    <col min="370" max="589" width="11.42578125" style="3"/>
    <col min="590" max="590" width="0.5703125" style="3" customWidth="1"/>
    <col min="591" max="591" width="6.28515625" style="3" customWidth="1"/>
    <col min="592" max="592" width="7.42578125" style="3" customWidth="1"/>
    <col min="593" max="593" width="27.7109375" style="3" customWidth="1"/>
    <col min="594" max="594" width="5.28515625" style="3" customWidth="1"/>
    <col min="595" max="595" width="4.42578125" style="3" customWidth="1"/>
    <col min="596" max="596" width="6.42578125" style="3" customWidth="1"/>
    <col min="597" max="597" width="4.7109375" style="3" customWidth="1"/>
    <col min="598" max="598" width="5.140625" style="3" customWidth="1"/>
    <col min="599" max="599" width="6.28515625" style="3" customWidth="1"/>
    <col min="600" max="600" width="4.42578125" style="3" customWidth="1"/>
    <col min="601" max="601" width="6.85546875" style="3" customWidth="1"/>
    <col min="602" max="602" width="5.28515625" style="3" customWidth="1"/>
    <col min="603" max="603" width="6.42578125" style="3" customWidth="1"/>
    <col min="604" max="604" width="7" style="3" customWidth="1"/>
    <col min="605" max="605" width="7.5703125" style="3" customWidth="1"/>
    <col min="606" max="606" width="8.140625" style="3" customWidth="1"/>
    <col min="607" max="607" width="11.28515625" style="3" customWidth="1"/>
    <col min="608" max="608" width="12" style="3" customWidth="1"/>
    <col min="609" max="609" width="6" style="3" customWidth="1"/>
    <col min="610" max="610" width="10.42578125" style="3" customWidth="1"/>
    <col min="611" max="611" width="12" style="3" customWidth="1"/>
    <col min="612" max="612" width="0.85546875" style="3" customWidth="1"/>
    <col min="613" max="624" width="11.42578125" style="3"/>
    <col min="625" max="625" width="14.42578125" style="3" customWidth="1"/>
    <col min="626" max="845" width="11.42578125" style="3"/>
    <col min="846" max="846" width="0.5703125" style="3" customWidth="1"/>
    <col min="847" max="847" width="6.28515625" style="3" customWidth="1"/>
    <col min="848" max="848" width="7.42578125" style="3" customWidth="1"/>
    <col min="849" max="849" width="27.7109375" style="3" customWidth="1"/>
    <col min="850" max="850" width="5.28515625" style="3" customWidth="1"/>
    <col min="851" max="851" width="4.42578125" style="3" customWidth="1"/>
    <col min="852" max="852" width="6.42578125" style="3" customWidth="1"/>
    <col min="853" max="853" width="4.7109375" style="3" customWidth="1"/>
    <col min="854" max="854" width="5.140625" style="3" customWidth="1"/>
    <col min="855" max="855" width="6.28515625" style="3" customWidth="1"/>
    <col min="856" max="856" width="4.42578125" style="3" customWidth="1"/>
    <col min="857" max="857" width="6.85546875" style="3" customWidth="1"/>
    <col min="858" max="858" width="5.28515625" style="3" customWidth="1"/>
    <col min="859" max="859" width="6.42578125" style="3" customWidth="1"/>
    <col min="860" max="860" width="7" style="3" customWidth="1"/>
    <col min="861" max="861" width="7.5703125" style="3" customWidth="1"/>
    <col min="862" max="862" width="8.140625" style="3" customWidth="1"/>
    <col min="863" max="863" width="11.28515625" style="3" customWidth="1"/>
    <col min="864" max="864" width="12" style="3" customWidth="1"/>
    <col min="865" max="865" width="6" style="3" customWidth="1"/>
    <col min="866" max="866" width="10.42578125" style="3" customWidth="1"/>
    <col min="867" max="867" width="12" style="3" customWidth="1"/>
    <col min="868" max="868" width="0.85546875" style="3" customWidth="1"/>
    <col min="869" max="880" width="11.42578125" style="3"/>
    <col min="881" max="881" width="14.42578125" style="3" customWidth="1"/>
    <col min="882" max="1101" width="11.42578125" style="3"/>
    <col min="1102" max="1102" width="0.5703125" style="3" customWidth="1"/>
    <col min="1103" max="1103" width="6.28515625" style="3" customWidth="1"/>
    <col min="1104" max="1104" width="7.42578125" style="3" customWidth="1"/>
    <col min="1105" max="1105" width="27.7109375" style="3" customWidth="1"/>
    <col min="1106" max="1106" width="5.28515625" style="3" customWidth="1"/>
    <col min="1107" max="1107" width="4.42578125" style="3" customWidth="1"/>
    <col min="1108" max="1108" width="6.42578125" style="3" customWidth="1"/>
    <col min="1109" max="1109" width="4.7109375" style="3" customWidth="1"/>
    <col min="1110" max="1110" width="5.140625" style="3" customWidth="1"/>
    <col min="1111" max="1111" width="6.28515625" style="3" customWidth="1"/>
    <col min="1112" max="1112" width="4.42578125" style="3" customWidth="1"/>
    <col min="1113" max="1113" width="6.85546875" style="3" customWidth="1"/>
    <col min="1114" max="1114" width="5.28515625" style="3" customWidth="1"/>
    <col min="1115" max="1115" width="6.42578125" style="3" customWidth="1"/>
    <col min="1116" max="1116" width="7" style="3" customWidth="1"/>
    <col min="1117" max="1117" width="7.5703125" style="3" customWidth="1"/>
    <col min="1118" max="1118" width="8.140625" style="3" customWidth="1"/>
    <col min="1119" max="1119" width="11.28515625" style="3" customWidth="1"/>
    <col min="1120" max="1120" width="12" style="3" customWidth="1"/>
    <col min="1121" max="1121" width="6" style="3" customWidth="1"/>
    <col min="1122" max="1122" width="10.42578125" style="3" customWidth="1"/>
    <col min="1123" max="1123" width="12" style="3" customWidth="1"/>
    <col min="1124" max="1124" width="0.85546875" style="3" customWidth="1"/>
    <col min="1125" max="1136" width="11.42578125" style="3"/>
    <col min="1137" max="1137" width="14.42578125" style="3" customWidth="1"/>
    <col min="1138" max="1357" width="11.42578125" style="3"/>
    <col min="1358" max="1358" width="0.5703125" style="3" customWidth="1"/>
    <col min="1359" max="1359" width="6.28515625" style="3" customWidth="1"/>
    <col min="1360" max="1360" width="7.42578125" style="3" customWidth="1"/>
    <col min="1361" max="1361" width="27.7109375" style="3" customWidth="1"/>
    <col min="1362" max="1362" width="5.28515625" style="3" customWidth="1"/>
    <col min="1363" max="1363" width="4.42578125" style="3" customWidth="1"/>
    <col min="1364" max="1364" width="6.42578125" style="3" customWidth="1"/>
    <col min="1365" max="1365" width="4.7109375" style="3" customWidth="1"/>
    <col min="1366" max="1366" width="5.140625" style="3" customWidth="1"/>
    <col min="1367" max="1367" width="6.28515625" style="3" customWidth="1"/>
    <col min="1368" max="1368" width="4.42578125" style="3" customWidth="1"/>
    <col min="1369" max="1369" width="6.85546875" style="3" customWidth="1"/>
    <col min="1370" max="1370" width="5.28515625" style="3" customWidth="1"/>
    <col min="1371" max="1371" width="6.42578125" style="3" customWidth="1"/>
    <col min="1372" max="1372" width="7" style="3" customWidth="1"/>
    <col min="1373" max="1373" width="7.5703125" style="3" customWidth="1"/>
    <col min="1374" max="1374" width="8.140625" style="3" customWidth="1"/>
    <col min="1375" max="1375" width="11.28515625" style="3" customWidth="1"/>
    <col min="1376" max="1376" width="12" style="3" customWidth="1"/>
    <col min="1377" max="1377" width="6" style="3" customWidth="1"/>
    <col min="1378" max="1378" width="10.42578125" style="3" customWidth="1"/>
    <col min="1379" max="1379" width="12" style="3" customWidth="1"/>
    <col min="1380" max="1380" width="0.85546875" style="3" customWidth="1"/>
    <col min="1381" max="1392" width="11.42578125" style="3"/>
    <col min="1393" max="1393" width="14.42578125" style="3" customWidth="1"/>
    <col min="1394" max="1613" width="11.42578125" style="3"/>
    <col min="1614" max="1614" width="0.5703125" style="3" customWidth="1"/>
    <col min="1615" max="1615" width="6.28515625" style="3" customWidth="1"/>
    <col min="1616" max="1616" width="7.42578125" style="3" customWidth="1"/>
    <col min="1617" max="1617" width="27.7109375" style="3" customWidth="1"/>
    <col min="1618" max="1618" width="5.28515625" style="3" customWidth="1"/>
    <col min="1619" max="1619" width="4.42578125" style="3" customWidth="1"/>
    <col min="1620" max="1620" width="6.42578125" style="3" customWidth="1"/>
    <col min="1621" max="1621" width="4.7109375" style="3" customWidth="1"/>
    <col min="1622" max="1622" width="5.140625" style="3" customWidth="1"/>
    <col min="1623" max="1623" width="6.28515625" style="3" customWidth="1"/>
    <col min="1624" max="1624" width="4.42578125" style="3" customWidth="1"/>
    <col min="1625" max="1625" width="6.85546875" style="3" customWidth="1"/>
    <col min="1626" max="1626" width="5.28515625" style="3" customWidth="1"/>
    <col min="1627" max="1627" width="6.42578125" style="3" customWidth="1"/>
    <col min="1628" max="1628" width="7" style="3" customWidth="1"/>
    <col min="1629" max="1629" width="7.5703125" style="3" customWidth="1"/>
    <col min="1630" max="1630" width="8.140625" style="3" customWidth="1"/>
    <col min="1631" max="1631" width="11.28515625" style="3" customWidth="1"/>
    <col min="1632" max="1632" width="12" style="3" customWidth="1"/>
    <col min="1633" max="1633" width="6" style="3" customWidth="1"/>
    <col min="1634" max="1634" width="10.42578125" style="3" customWidth="1"/>
    <col min="1635" max="1635" width="12" style="3" customWidth="1"/>
    <col min="1636" max="1636" width="0.85546875" style="3" customWidth="1"/>
    <col min="1637" max="1648" width="11.42578125" style="3"/>
    <col min="1649" max="1649" width="14.42578125" style="3" customWidth="1"/>
    <col min="1650" max="1869" width="11.42578125" style="3"/>
    <col min="1870" max="1870" width="0.5703125" style="3" customWidth="1"/>
    <col min="1871" max="1871" width="6.28515625" style="3" customWidth="1"/>
    <col min="1872" max="1872" width="7.42578125" style="3" customWidth="1"/>
    <col min="1873" max="1873" width="27.7109375" style="3" customWidth="1"/>
    <col min="1874" max="1874" width="5.28515625" style="3" customWidth="1"/>
    <col min="1875" max="1875" width="4.42578125" style="3" customWidth="1"/>
    <col min="1876" max="1876" width="6.42578125" style="3" customWidth="1"/>
    <col min="1877" max="1877" width="4.7109375" style="3" customWidth="1"/>
    <col min="1878" max="1878" width="5.140625" style="3" customWidth="1"/>
    <col min="1879" max="1879" width="6.28515625" style="3" customWidth="1"/>
    <col min="1880" max="1880" width="4.42578125" style="3" customWidth="1"/>
    <col min="1881" max="1881" width="6.85546875" style="3" customWidth="1"/>
    <col min="1882" max="1882" width="5.28515625" style="3" customWidth="1"/>
    <col min="1883" max="1883" width="6.42578125" style="3" customWidth="1"/>
    <col min="1884" max="1884" width="7" style="3" customWidth="1"/>
    <col min="1885" max="1885" width="7.5703125" style="3" customWidth="1"/>
    <col min="1886" max="1886" width="8.140625" style="3" customWidth="1"/>
    <col min="1887" max="1887" width="11.28515625" style="3" customWidth="1"/>
    <col min="1888" max="1888" width="12" style="3" customWidth="1"/>
    <col min="1889" max="1889" width="6" style="3" customWidth="1"/>
    <col min="1890" max="1890" width="10.42578125" style="3" customWidth="1"/>
    <col min="1891" max="1891" width="12" style="3" customWidth="1"/>
    <col min="1892" max="1892" width="0.85546875" style="3" customWidth="1"/>
    <col min="1893" max="1904" width="11.42578125" style="3"/>
    <col min="1905" max="1905" width="14.42578125" style="3" customWidth="1"/>
    <col min="1906" max="2125" width="11.42578125" style="3"/>
    <col min="2126" max="2126" width="0.5703125" style="3" customWidth="1"/>
    <col min="2127" max="2127" width="6.28515625" style="3" customWidth="1"/>
    <col min="2128" max="2128" width="7.42578125" style="3" customWidth="1"/>
    <col min="2129" max="2129" width="27.7109375" style="3" customWidth="1"/>
    <col min="2130" max="2130" width="5.28515625" style="3" customWidth="1"/>
    <col min="2131" max="2131" width="4.42578125" style="3" customWidth="1"/>
    <col min="2132" max="2132" width="6.42578125" style="3" customWidth="1"/>
    <col min="2133" max="2133" width="4.7109375" style="3" customWidth="1"/>
    <col min="2134" max="2134" width="5.140625" style="3" customWidth="1"/>
    <col min="2135" max="2135" width="6.28515625" style="3" customWidth="1"/>
    <col min="2136" max="2136" width="4.42578125" style="3" customWidth="1"/>
    <col min="2137" max="2137" width="6.85546875" style="3" customWidth="1"/>
    <col min="2138" max="2138" width="5.28515625" style="3" customWidth="1"/>
    <col min="2139" max="2139" width="6.42578125" style="3" customWidth="1"/>
    <col min="2140" max="2140" width="7" style="3" customWidth="1"/>
    <col min="2141" max="2141" width="7.5703125" style="3" customWidth="1"/>
    <col min="2142" max="2142" width="8.140625" style="3" customWidth="1"/>
    <col min="2143" max="2143" width="11.28515625" style="3" customWidth="1"/>
    <col min="2144" max="2144" width="12" style="3" customWidth="1"/>
    <col min="2145" max="2145" width="6" style="3" customWidth="1"/>
    <col min="2146" max="2146" width="10.42578125" style="3" customWidth="1"/>
    <col min="2147" max="2147" width="12" style="3" customWidth="1"/>
    <col min="2148" max="2148" width="0.85546875" style="3" customWidth="1"/>
    <col min="2149" max="2160" width="11.42578125" style="3"/>
    <col min="2161" max="2161" width="14.42578125" style="3" customWidth="1"/>
    <col min="2162" max="2381" width="11.42578125" style="3"/>
    <col min="2382" max="2382" width="0.5703125" style="3" customWidth="1"/>
    <col min="2383" max="2383" width="6.28515625" style="3" customWidth="1"/>
    <col min="2384" max="2384" width="7.42578125" style="3" customWidth="1"/>
    <col min="2385" max="2385" width="27.7109375" style="3" customWidth="1"/>
    <col min="2386" max="2386" width="5.28515625" style="3" customWidth="1"/>
    <col min="2387" max="2387" width="4.42578125" style="3" customWidth="1"/>
    <col min="2388" max="2388" width="6.42578125" style="3" customWidth="1"/>
    <col min="2389" max="2389" width="4.7109375" style="3" customWidth="1"/>
    <col min="2390" max="2390" width="5.140625" style="3" customWidth="1"/>
    <col min="2391" max="2391" width="6.28515625" style="3" customWidth="1"/>
    <col min="2392" max="2392" width="4.42578125" style="3" customWidth="1"/>
    <col min="2393" max="2393" width="6.85546875" style="3" customWidth="1"/>
    <col min="2394" max="2394" width="5.28515625" style="3" customWidth="1"/>
    <col min="2395" max="2395" width="6.42578125" style="3" customWidth="1"/>
    <col min="2396" max="2396" width="7" style="3" customWidth="1"/>
    <col min="2397" max="2397" width="7.5703125" style="3" customWidth="1"/>
    <col min="2398" max="2398" width="8.140625" style="3" customWidth="1"/>
    <col min="2399" max="2399" width="11.28515625" style="3" customWidth="1"/>
    <col min="2400" max="2400" width="12" style="3" customWidth="1"/>
    <col min="2401" max="2401" width="6" style="3" customWidth="1"/>
    <col min="2402" max="2402" width="10.42578125" style="3" customWidth="1"/>
    <col min="2403" max="2403" width="12" style="3" customWidth="1"/>
    <col min="2404" max="2404" width="0.85546875" style="3" customWidth="1"/>
    <col min="2405" max="2416" width="11.42578125" style="3"/>
    <col min="2417" max="2417" width="14.42578125" style="3" customWidth="1"/>
    <col min="2418" max="2637" width="11.42578125" style="3"/>
    <col min="2638" max="2638" width="0.5703125" style="3" customWidth="1"/>
    <col min="2639" max="2639" width="6.28515625" style="3" customWidth="1"/>
    <col min="2640" max="2640" width="7.42578125" style="3" customWidth="1"/>
    <col min="2641" max="2641" width="27.7109375" style="3" customWidth="1"/>
    <col min="2642" max="2642" width="5.28515625" style="3" customWidth="1"/>
    <col min="2643" max="2643" width="4.42578125" style="3" customWidth="1"/>
    <col min="2644" max="2644" width="6.42578125" style="3" customWidth="1"/>
    <col min="2645" max="2645" width="4.7109375" style="3" customWidth="1"/>
    <col min="2646" max="2646" width="5.140625" style="3" customWidth="1"/>
    <col min="2647" max="2647" width="6.28515625" style="3" customWidth="1"/>
    <col min="2648" max="2648" width="4.42578125" style="3" customWidth="1"/>
    <col min="2649" max="2649" width="6.85546875" style="3" customWidth="1"/>
    <col min="2650" max="2650" width="5.28515625" style="3" customWidth="1"/>
    <col min="2651" max="2651" width="6.42578125" style="3" customWidth="1"/>
    <col min="2652" max="2652" width="7" style="3" customWidth="1"/>
    <col min="2653" max="2653" width="7.5703125" style="3" customWidth="1"/>
    <col min="2654" max="2654" width="8.140625" style="3" customWidth="1"/>
    <col min="2655" max="2655" width="11.28515625" style="3" customWidth="1"/>
    <col min="2656" max="2656" width="12" style="3" customWidth="1"/>
    <col min="2657" max="2657" width="6" style="3" customWidth="1"/>
    <col min="2658" max="2658" width="10.42578125" style="3" customWidth="1"/>
    <col min="2659" max="2659" width="12" style="3" customWidth="1"/>
    <col min="2660" max="2660" width="0.85546875" style="3" customWidth="1"/>
    <col min="2661" max="2672" width="11.42578125" style="3"/>
    <col min="2673" max="2673" width="14.42578125" style="3" customWidth="1"/>
    <col min="2674" max="2893" width="11.42578125" style="3"/>
    <col min="2894" max="2894" width="0.5703125" style="3" customWidth="1"/>
    <col min="2895" max="2895" width="6.28515625" style="3" customWidth="1"/>
    <col min="2896" max="2896" width="7.42578125" style="3" customWidth="1"/>
    <col min="2897" max="2897" width="27.7109375" style="3" customWidth="1"/>
    <col min="2898" max="2898" width="5.28515625" style="3" customWidth="1"/>
    <col min="2899" max="2899" width="4.42578125" style="3" customWidth="1"/>
    <col min="2900" max="2900" width="6.42578125" style="3" customWidth="1"/>
    <col min="2901" max="2901" width="4.7109375" style="3" customWidth="1"/>
    <col min="2902" max="2902" width="5.140625" style="3" customWidth="1"/>
    <col min="2903" max="2903" width="6.28515625" style="3" customWidth="1"/>
    <col min="2904" max="2904" width="4.42578125" style="3" customWidth="1"/>
    <col min="2905" max="2905" width="6.85546875" style="3" customWidth="1"/>
    <col min="2906" max="2906" width="5.28515625" style="3" customWidth="1"/>
    <col min="2907" max="2907" width="6.42578125" style="3" customWidth="1"/>
    <col min="2908" max="2908" width="7" style="3" customWidth="1"/>
    <col min="2909" max="2909" width="7.5703125" style="3" customWidth="1"/>
    <col min="2910" max="2910" width="8.140625" style="3" customWidth="1"/>
    <col min="2911" max="2911" width="11.28515625" style="3" customWidth="1"/>
    <col min="2912" max="2912" width="12" style="3" customWidth="1"/>
    <col min="2913" max="2913" width="6" style="3" customWidth="1"/>
    <col min="2914" max="2914" width="10.42578125" style="3" customWidth="1"/>
    <col min="2915" max="2915" width="12" style="3" customWidth="1"/>
    <col min="2916" max="2916" width="0.85546875" style="3" customWidth="1"/>
    <col min="2917" max="2928" width="11.42578125" style="3"/>
    <col min="2929" max="2929" width="14.42578125" style="3" customWidth="1"/>
    <col min="2930" max="3149" width="11.42578125" style="3"/>
    <col min="3150" max="3150" width="0.5703125" style="3" customWidth="1"/>
    <col min="3151" max="3151" width="6.28515625" style="3" customWidth="1"/>
    <col min="3152" max="3152" width="7.42578125" style="3" customWidth="1"/>
    <col min="3153" max="3153" width="27.7109375" style="3" customWidth="1"/>
    <col min="3154" max="3154" width="5.28515625" style="3" customWidth="1"/>
    <col min="3155" max="3155" width="4.42578125" style="3" customWidth="1"/>
    <col min="3156" max="3156" width="6.42578125" style="3" customWidth="1"/>
    <col min="3157" max="3157" width="4.7109375" style="3" customWidth="1"/>
    <col min="3158" max="3158" width="5.140625" style="3" customWidth="1"/>
    <col min="3159" max="3159" width="6.28515625" style="3" customWidth="1"/>
    <col min="3160" max="3160" width="4.42578125" style="3" customWidth="1"/>
    <col min="3161" max="3161" width="6.85546875" style="3" customWidth="1"/>
    <col min="3162" max="3162" width="5.28515625" style="3" customWidth="1"/>
    <col min="3163" max="3163" width="6.42578125" style="3" customWidth="1"/>
    <col min="3164" max="3164" width="7" style="3" customWidth="1"/>
    <col min="3165" max="3165" width="7.5703125" style="3" customWidth="1"/>
    <col min="3166" max="3166" width="8.140625" style="3" customWidth="1"/>
    <col min="3167" max="3167" width="11.28515625" style="3" customWidth="1"/>
    <col min="3168" max="3168" width="12" style="3" customWidth="1"/>
    <col min="3169" max="3169" width="6" style="3" customWidth="1"/>
    <col min="3170" max="3170" width="10.42578125" style="3" customWidth="1"/>
    <col min="3171" max="3171" width="12" style="3" customWidth="1"/>
    <col min="3172" max="3172" width="0.85546875" style="3" customWidth="1"/>
    <col min="3173" max="3184" width="11.42578125" style="3"/>
    <col min="3185" max="3185" width="14.42578125" style="3" customWidth="1"/>
    <col min="3186" max="3405" width="11.42578125" style="3"/>
    <col min="3406" max="3406" width="0.5703125" style="3" customWidth="1"/>
    <col min="3407" max="3407" width="6.28515625" style="3" customWidth="1"/>
    <col min="3408" max="3408" width="7.42578125" style="3" customWidth="1"/>
    <col min="3409" max="3409" width="27.7109375" style="3" customWidth="1"/>
    <col min="3410" max="3410" width="5.28515625" style="3" customWidth="1"/>
    <col min="3411" max="3411" width="4.42578125" style="3" customWidth="1"/>
    <col min="3412" max="3412" width="6.42578125" style="3" customWidth="1"/>
    <col min="3413" max="3413" width="4.7109375" style="3" customWidth="1"/>
    <col min="3414" max="3414" width="5.140625" style="3" customWidth="1"/>
    <col min="3415" max="3415" width="6.28515625" style="3" customWidth="1"/>
    <col min="3416" max="3416" width="4.42578125" style="3" customWidth="1"/>
    <col min="3417" max="3417" width="6.85546875" style="3" customWidth="1"/>
    <col min="3418" max="3418" width="5.28515625" style="3" customWidth="1"/>
    <col min="3419" max="3419" width="6.42578125" style="3" customWidth="1"/>
    <col min="3420" max="3420" width="7" style="3" customWidth="1"/>
    <col min="3421" max="3421" width="7.5703125" style="3" customWidth="1"/>
    <col min="3422" max="3422" width="8.140625" style="3" customWidth="1"/>
    <col min="3423" max="3423" width="11.28515625" style="3" customWidth="1"/>
    <col min="3424" max="3424" width="12" style="3" customWidth="1"/>
    <col min="3425" max="3425" width="6" style="3" customWidth="1"/>
    <col min="3426" max="3426" width="10.42578125" style="3" customWidth="1"/>
    <col min="3427" max="3427" width="12" style="3" customWidth="1"/>
    <col min="3428" max="3428" width="0.85546875" style="3" customWidth="1"/>
    <col min="3429" max="3440" width="11.42578125" style="3"/>
    <col min="3441" max="3441" width="14.42578125" style="3" customWidth="1"/>
    <col min="3442" max="3661" width="11.42578125" style="3"/>
    <col min="3662" max="3662" width="0.5703125" style="3" customWidth="1"/>
    <col min="3663" max="3663" width="6.28515625" style="3" customWidth="1"/>
    <col min="3664" max="3664" width="7.42578125" style="3" customWidth="1"/>
    <col min="3665" max="3665" width="27.7109375" style="3" customWidth="1"/>
    <col min="3666" max="3666" width="5.28515625" style="3" customWidth="1"/>
    <col min="3667" max="3667" width="4.42578125" style="3" customWidth="1"/>
    <col min="3668" max="3668" width="6.42578125" style="3" customWidth="1"/>
    <col min="3669" max="3669" width="4.7109375" style="3" customWidth="1"/>
    <col min="3670" max="3670" width="5.140625" style="3" customWidth="1"/>
    <col min="3671" max="3671" width="6.28515625" style="3" customWidth="1"/>
    <col min="3672" max="3672" width="4.42578125" style="3" customWidth="1"/>
    <col min="3673" max="3673" width="6.85546875" style="3" customWidth="1"/>
    <col min="3674" max="3674" width="5.28515625" style="3" customWidth="1"/>
    <col min="3675" max="3675" width="6.42578125" style="3" customWidth="1"/>
    <col min="3676" max="3676" width="7" style="3" customWidth="1"/>
    <col min="3677" max="3677" width="7.5703125" style="3" customWidth="1"/>
    <col min="3678" max="3678" width="8.140625" style="3" customWidth="1"/>
    <col min="3679" max="3679" width="11.28515625" style="3" customWidth="1"/>
    <col min="3680" max="3680" width="12" style="3" customWidth="1"/>
    <col min="3681" max="3681" width="6" style="3" customWidth="1"/>
    <col min="3682" max="3682" width="10.42578125" style="3" customWidth="1"/>
    <col min="3683" max="3683" width="12" style="3" customWidth="1"/>
    <col min="3684" max="3684" width="0.85546875" style="3" customWidth="1"/>
    <col min="3685" max="3696" width="11.42578125" style="3"/>
    <col min="3697" max="3697" width="14.42578125" style="3" customWidth="1"/>
    <col min="3698" max="3917" width="11.42578125" style="3"/>
    <col min="3918" max="3918" width="0.5703125" style="3" customWidth="1"/>
    <col min="3919" max="3919" width="6.28515625" style="3" customWidth="1"/>
    <col min="3920" max="3920" width="7.42578125" style="3" customWidth="1"/>
    <col min="3921" max="3921" width="27.7109375" style="3" customWidth="1"/>
    <col min="3922" max="3922" width="5.28515625" style="3" customWidth="1"/>
    <col min="3923" max="3923" width="4.42578125" style="3" customWidth="1"/>
    <col min="3924" max="3924" width="6.42578125" style="3" customWidth="1"/>
    <col min="3925" max="3925" width="4.7109375" style="3" customWidth="1"/>
    <col min="3926" max="3926" width="5.140625" style="3" customWidth="1"/>
    <col min="3927" max="3927" width="6.28515625" style="3" customWidth="1"/>
    <col min="3928" max="3928" width="4.42578125" style="3" customWidth="1"/>
    <col min="3929" max="3929" width="6.85546875" style="3" customWidth="1"/>
    <col min="3930" max="3930" width="5.28515625" style="3" customWidth="1"/>
    <col min="3931" max="3931" width="6.42578125" style="3" customWidth="1"/>
    <col min="3932" max="3932" width="7" style="3" customWidth="1"/>
    <col min="3933" max="3933" width="7.5703125" style="3" customWidth="1"/>
    <col min="3934" max="3934" width="8.140625" style="3" customWidth="1"/>
    <col min="3935" max="3935" width="11.28515625" style="3" customWidth="1"/>
    <col min="3936" max="3936" width="12" style="3" customWidth="1"/>
    <col min="3937" max="3937" width="6" style="3" customWidth="1"/>
    <col min="3938" max="3938" width="10.42578125" style="3" customWidth="1"/>
    <col min="3939" max="3939" width="12" style="3" customWidth="1"/>
    <col min="3940" max="3940" width="0.85546875" style="3" customWidth="1"/>
    <col min="3941" max="3952" width="11.42578125" style="3"/>
    <col min="3953" max="3953" width="14.42578125" style="3" customWidth="1"/>
    <col min="3954" max="4173" width="11.42578125" style="3"/>
    <col min="4174" max="4174" width="0.5703125" style="3" customWidth="1"/>
    <col min="4175" max="4175" width="6.28515625" style="3" customWidth="1"/>
    <col min="4176" max="4176" width="7.42578125" style="3" customWidth="1"/>
    <col min="4177" max="4177" width="27.7109375" style="3" customWidth="1"/>
    <col min="4178" max="4178" width="5.28515625" style="3" customWidth="1"/>
    <col min="4179" max="4179" width="4.42578125" style="3" customWidth="1"/>
    <col min="4180" max="4180" width="6.42578125" style="3" customWidth="1"/>
    <col min="4181" max="4181" width="4.7109375" style="3" customWidth="1"/>
    <col min="4182" max="4182" width="5.140625" style="3" customWidth="1"/>
    <col min="4183" max="4183" width="6.28515625" style="3" customWidth="1"/>
    <col min="4184" max="4184" width="4.42578125" style="3" customWidth="1"/>
    <col min="4185" max="4185" width="6.85546875" style="3" customWidth="1"/>
    <col min="4186" max="4186" width="5.28515625" style="3" customWidth="1"/>
    <col min="4187" max="4187" width="6.42578125" style="3" customWidth="1"/>
    <col min="4188" max="4188" width="7" style="3" customWidth="1"/>
    <col min="4189" max="4189" width="7.5703125" style="3" customWidth="1"/>
    <col min="4190" max="4190" width="8.140625" style="3" customWidth="1"/>
    <col min="4191" max="4191" width="11.28515625" style="3" customWidth="1"/>
    <col min="4192" max="4192" width="12" style="3" customWidth="1"/>
    <col min="4193" max="4193" width="6" style="3" customWidth="1"/>
    <col min="4194" max="4194" width="10.42578125" style="3" customWidth="1"/>
    <col min="4195" max="4195" width="12" style="3" customWidth="1"/>
    <col min="4196" max="4196" width="0.85546875" style="3" customWidth="1"/>
    <col min="4197" max="4208" width="11.42578125" style="3"/>
    <col min="4209" max="4209" width="14.42578125" style="3" customWidth="1"/>
    <col min="4210" max="4429" width="11.42578125" style="3"/>
    <col min="4430" max="4430" width="0.5703125" style="3" customWidth="1"/>
    <col min="4431" max="4431" width="6.28515625" style="3" customWidth="1"/>
    <col min="4432" max="4432" width="7.42578125" style="3" customWidth="1"/>
    <col min="4433" max="4433" width="27.7109375" style="3" customWidth="1"/>
    <col min="4434" max="4434" width="5.28515625" style="3" customWidth="1"/>
    <col min="4435" max="4435" width="4.42578125" style="3" customWidth="1"/>
    <col min="4436" max="4436" width="6.42578125" style="3" customWidth="1"/>
    <col min="4437" max="4437" width="4.7109375" style="3" customWidth="1"/>
    <col min="4438" max="4438" width="5.140625" style="3" customWidth="1"/>
    <col min="4439" max="4439" width="6.28515625" style="3" customWidth="1"/>
    <col min="4440" max="4440" width="4.42578125" style="3" customWidth="1"/>
    <col min="4441" max="4441" width="6.85546875" style="3" customWidth="1"/>
    <col min="4442" max="4442" width="5.28515625" style="3" customWidth="1"/>
    <col min="4443" max="4443" width="6.42578125" style="3" customWidth="1"/>
    <col min="4444" max="4444" width="7" style="3" customWidth="1"/>
    <col min="4445" max="4445" width="7.5703125" style="3" customWidth="1"/>
    <col min="4446" max="4446" width="8.140625" style="3" customWidth="1"/>
    <col min="4447" max="4447" width="11.28515625" style="3" customWidth="1"/>
    <col min="4448" max="4448" width="12" style="3" customWidth="1"/>
    <col min="4449" max="4449" width="6" style="3" customWidth="1"/>
    <col min="4450" max="4450" width="10.42578125" style="3" customWidth="1"/>
    <col min="4451" max="4451" width="12" style="3" customWidth="1"/>
    <col min="4452" max="4452" width="0.85546875" style="3" customWidth="1"/>
    <col min="4453" max="4464" width="11.42578125" style="3"/>
    <col min="4465" max="4465" width="14.42578125" style="3" customWidth="1"/>
    <col min="4466" max="4685" width="11.42578125" style="3"/>
    <col min="4686" max="4686" width="0.5703125" style="3" customWidth="1"/>
    <col min="4687" max="4687" width="6.28515625" style="3" customWidth="1"/>
    <col min="4688" max="4688" width="7.42578125" style="3" customWidth="1"/>
    <col min="4689" max="4689" width="27.7109375" style="3" customWidth="1"/>
    <col min="4690" max="4690" width="5.28515625" style="3" customWidth="1"/>
    <col min="4691" max="4691" width="4.42578125" style="3" customWidth="1"/>
    <col min="4692" max="4692" width="6.42578125" style="3" customWidth="1"/>
    <col min="4693" max="4693" width="4.7109375" style="3" customWidth="1"/>
    <col min="4694" max="4694" width="5.140625" style="3" customWidth="1"/>
    <col min="4695" max="4695" width="6.28515625" style="3" customWidth="1"/>
    <col min="4696" max="4696" width="4.42578125" style="3" customWidth="1"/>
    <col min="4697" max="4697" width="6.85546875" style="3" customWidth="1"/>
    <col min="4698" max="4698" width="5.28515625" style="3" customWidth="1"/>
    <col min="4699" max="4699" width="6.42578125" style="3" customWidth="1"/>
    <col min="4700" max="4700" width="7" style="3" customWidth="1"/>
    <col min="4701" max="4701" width="7.5703125" style="3" customWidth="1"/>
    <col min="4702" max="4702" width="8.140625" style="3" customWidth="1"/>
    <col min="4703" max="4703" width="11.28515625" style="3" customWidth="1"/>
    <col min="4704" max="4704" width="12" style="3" customWidth="1"/>
    <col min="4705" max="4705" width="6" style="3" customWidth="1"/>
    <col min="4706" max="4706" width="10.42578125" style="3" customWidth="1"/>
    <col min="4707" max="4707" width="12" style="3" customWidth="1"/>
    <col min="4708" max="4708" width="0.85546875" style="3" customWidth="1"/>
    <col min="4709" max="4720" width="11.42578125" style="3"/>
    <col min="4721" max="4721" width="14.42578125" style="3" customWidth="1"/>
    <col min="4722" max="4941" width="11.42578125" style="3"/>
    <col min="4942" max="4942" width="0.5703125" style="3" customWidth="1"/>
    <col min="4943" max="4943" width="6.28515625" style="3" customWidth="1"/>
    <col min="4944" max="4944" width="7.42578125" style="3" customWidth="1"/>
    <col min="4945" max="4945" width="27.7109375" style="3" customWidth="1"/>
    <col min="4946" max="4946" width="5.28515625" style="3" customWidth="1"/>
    <col min="4947" max="4947" width="4.42578125" style="3" customWidth="1"/>
    <col min="4948" max="4948" width="6.42578125" style="3" customWidth="1"/>
    <col min="4949" max="4949" width="4.7109375" style="3" customWidth="1"/>
    <col min="4950" max="4950" width="5.140625" style="3" customWidth="1"/>
    <col min="4951" max="4951" width="6.28515625" style="3" customWidth="1"/>
    <col min="4952" max="4952" width="4.42578125" style="3" customWidth="1"/>
    <col min="4953" max="4953" width="6.85546875" style="3" customWidth="1"/>
    <col min="4954" max="4954" width="5.28515625" style="3" customWidth="1"/>
    <col min="4955" max="4955" width="6.42578125" style="3" customWidth="1"/>
    <col min="4956" max="4956" width="7" style="3" customWidth="1"/>
    <col min="4957" max="4957" width="7.5703125" style="3" customWidth="1"/>
    <col min="4958" max="4958" width="8.140625" style="3" customWidth="1"/>
    <col min="4959" max="4959" width="11.28515625" style="3" customWidth="1"/>
    <col min="4960" max="4960" width="12" style="3" customWidth="1"/>
    <col min="4961" max="4961" width="6" style="3" customWidth="1"/>
    <col min="4962" max="4962" width="10.42578125" style="3" customWidth="1"/>
    <col min="4963" max="4963" width="12" style="3" customWidth="1"/>
    <col min="4964" max="4964" width="0.85546875" style="3" customWidth="1"/>
    <col min="4965" max="4976" width="11.42578125" style="3"/>
    <col min="4977" max="4977" width="14.42578125" style="3" customWidth="1"/>
    <col min="4978" max="5197" width="11.42578125" style="3"/>
    <col min="5198" max="5198" width="0.5703125" style="3" customWidth="1"/>
    <col min="5199" max="5199" width="6.28515625" style="3" customWidth="1"/>
    <col min="5200" max="5200" width="7.42578125" style="3" customWidth="1"/>
    <col min="5201" max="5201" width="27.7109375" style="3" customWidth="1"/>
    <col min="5202" max="5202" width="5.28515625" style="3" customWidth="1"/>
    <col min="5203" max="5203" width="4.42578125" style="3" customWidth="1"/>
    <col min="5204" max="5204" width="6.42578125" style="3" customWidth="1"/>
    <col min="5205" max="5205" width="4.7109375" style="3" customWidth="1"/>
    <col min="5206" max="5206" width="5.140625" style="3" customWidth="1"/>
    <col min="5207" max="5207" width="6.28515625" style="3" customWidth="1"/>
    <col min="5208" max="5208" width="4.42578125" style="3" customWidth="1"/>
    <col min="5209" max="5209" width="6.85546875" style="3" customWidth="1"/>
    <col min="5210" max="5210" width="5.28515625" style="3" customWidth="1"/>
    <col min="5211" max="5211" width="6.42578125" style="3" customWidth="1"/>
    <col min="5212" max="5212" width="7" style="3" customWidth="1"/>
    <col min="5213" max="5213" width="7.5703125" style="3" customWidth="1"/>
    <col min="5214" max="5214" width="8.140625" style="3" customWidth="1"/>
    <col min="5215" max="5215" width="11.28515625" style="3" customWidth="1"/>
    <col min="5216" max="5216" width="12" style="3" customWidth="1"/>
    <col min="5217" max="5217" width="6" style="3" customWidth="1"/>
    <col min="5218" max="5218" width="10.42578125" style="3" customWidth="1"/>
    <col min="5219" max="5219" width="12" style="3" customWidth="1"/>
    <col min="5220" max="5220" width="0.85546875" style="3" customWidth="1"/>
    <col min="5221" max="5232" width="11.42578125" style="3"/>
    <col min="5233" max="5233" width="14.42578125" style="3" customWidth="1"/>
    <col min="5234" max="5453" width="11.42578125" style="3"/>
    <col min="5454" max="5454" width="0.5703125" style="3" customWidth="1"/>
    <col min="5455" max="5455" width="6.28515625" style="3" customWidth="1"/>
    <col min="5456" max="5456" width="7.42578125" style="3" customWidth="1"/>
    <col min="5457" max="5457" width="27.7109375" style="3" customWidth="1"/>
    <col min="5458" max="5458" width="5.28515625" style="3" customWidth="1"/>
    <col min="5459" max="5459" width="4.42578125" style="3" customWidth="1"/>
    <col min="5460" max="5460" width="6.42578125" style="3" customWidth="1"/>
    <col min="5461" max="5461" width="4.7109375" style="3" customWidth="1"/>
    <col min="5462" max="5462" width="5.140625" style="3" customWidth="1"/>
    <col min="5463" max="5463" width="6.28515625" style="3" customWidth="1"/>
    <col min="5464" max="5464" width="4.42578125" style="3" customWidth="1"/>
    <col min="5465" max="5465" width="6.85546875" style="3" customWidth="1"/>
    <col min="5466" max="5466" width="5.28515625" style="3" customWidth="1"/>
    <col min="5467" max="5467" width="6.42578125" style="3" customWidth="1"/>
    <col min="5468" max="5468" width="7" style="3" customWidth="1"/>
    <col min="5469" max="5469" width="7.5703125" style="3" customWidth="1"/>
    <col min="5470" max="5470" width="8.140625" style="3" customWidth="1"/>
    <col min="5471" max="5471" width="11.28515625" style="3" customWidth="1"/>
    <col min="5472" max="5472" width="12" style="3" customWidth="1"/>
    <col min="5473" max="5473" width="6" style="3" customWidth="1"/>
    <col min="5474" max="5474" width="10.42578125" style="3" customWidth="1"/>
    <col min="5475" max="5475" width="12" style="3" customWidth="1"/>
    <col min="5476" max="5476" width="0.85546875" style="3" customWidth="1"/>
    <col min="5477" max="5488" width="11.42578125" style="3"/>
    <col min="5489" max="5489" width="14.42578125" style="3" customWidth="1"/>
    <col min="5490" max="5709" width="11.42578125" style="3"/>
    <col min="5710" max="5710" width="0.5703125" style="3" customWidth="1"/>
    <col min="5711" max="5711" width="6.28515625" style="3" customWidth="1"/>
    <col min="5712" max="5712" width="7.42578125" style="3" customWidth="1"/>
    <col min="5713" max="5713" width="27.7109375" style="3" customWidth="1"/>
    <col min="5714" max="5714" width="5.28515625" style="3" customWidth="1"/>
    <col min="5715" max="5715" width="4.42578125" style="3" customWidth="1"/>
    <col min="5716" max="5716" width="6.42578125" style="3" customWidth="1"/>
    <col min="5717" max="5717" width="4.7109375" style="3" customWidth="1"/>
    <col min="5718" max="5718" width="5.140625" style="3" customWidth="1"/>
    <col min="5719" max="5719" width="6.28515625" style="3" customWidth="1"/>
    <col min="5720" max="5720" width="4.42578125" style="3" customWidth="1"/>
    <col min="5721" max="5721" width="6.85546875" style="3" customWidth="1"/>
    <col min="5722" max="5722" width="5.28515625" style="3" customWidth="1"/>
    <col min="5723" max="5723" width="6.42578125" style="3" customWidth="1"/>
    <col min="5724" max="5724" width="7" style="3" customWidth="1"/>
    <col min="5725" max="5725" width="7.5703125" style="3" customWidth="1"/>
    <col min="5726" max="5726" width="8.140625" style="3" customWidth="1"/>
    <col min="5727" max="5727" width="11.28515625" style="3" customWidth="1"/>
    <col min="5728" max="5728" width="12" style="3" customWidth="1"/>
    <col min="5729" max="5729" width="6" style="3" customWidth="1"/>
    <col min="5730" max="5730" width="10.42578125" style="3" customWidth="1"/>
    <col min="5731" max="5731" width="12" style="3" customWidth="1"/>
    <col min="5732" max="5732" width="0.85546875" style="3" customWidth="1"/>
    <col min="5733" max="5744" width="11.42578125" style="3"/>
    <col min="5745" max="5745" width="14.42578125" style="3" customWidth="1"/>
    <col min="5746" max="5965" width="11.42578125" style="3"/>
    <col min="5966" max="5966" width="0.5703125" style="3" customWidth="1"/>
    <col min="5967" max="5967" width="6.28515625" style="3" customWidth="1"/>
    <col min="5968" max="5968" width="7.42578125" style="3" customWidth="1"/>
    <col min="5969" max="5969" width="27.7109375" style="3" customWidth="1"/>
    <col min="5970" max="5970" width="5.28515625" style="3" customWidth="1"/>
    <col min="5971" max="5971" width="4.42578125" style="3" customWidth="1"/>
    <col min="5972" max="5972" width="6.42578125" style="3" customWidth="1"/>
    <col min="5973" max="5973" width="4.7109375" style="3" customWidth="1"/>
    <col min="5974" max="5974" width="5.140625" style="3" customWidth="1"/>
    <col min="5975" max="5975" width="6.28515625" style="3" customWidth="1"/>
    <col min="5976" max="5976" width="4.42578125" style="3" customWidth="1"/>
    <col min="5977" max="5977" width="6.85546875" style="3" customWidth="1"/>
    <col min="5978" max="5978" width="5.28515625" style="3" customWidth="1"/>
    <col min="5979" max="5979" width="6.42578125" style="3" customWidth="1"/>
    <col min="5980" max="5980" width="7" style="3" customWidth="1"/>
    <col min="5981" max="5981" width="7.5703125" style="3" customWidth="1"/>
    <col min="5982" max="5982" width="8.140625" style="3" customWidth="1"/>
    <col min="5983" max="5983" width="11.28515625" style="3" customWidth="1"/>
    <col min="5984" max="5984" width="12" style="3" customWidth="1"/>
    <col min="5985" max="5985" width="6" style="3" customWidth="1"/>
    <col min="5986" max="5986" width="10.42578125" style="3" customWidth="1"/>
    <col min="5987" max="5987" width="12" style="3" customWidth="1"/>
    <col min="5988" max="5988" width="0.85546875" style="3" customWidth="1"/>
    <col min="5989" max="6000" width="11.42578125" style="3"/>
    <col min="6001" max="6001" width="14.42578125" style="3" customWidth="1"/>
    <col min="6002" max="6221" width="11.42578125" style="3"/>
    <col min="6222" max="6222" width="0.5703125" style="3" customWidth="1"/>
    <col min="6223" max="6223" width="6.28515625" style="3" customWidth="1"/>
    <col min="6224" max="6224" width="7.42578125" style="3" customWidth="1"/>
    <col min="6225" max="6225" width="27.7109375" style="3" customWidth="1"/>
    <col min="6226" max="6226" width="5.28515625" style="3" customWidth="1"/>
    <col min="6227" max="6227" width="4.42578125" style="3" customWidth="1"/>
    <col min="6228" max="6228" width="6.42578125" style="3" customWidth="1"/>
    <col min="6229" max="6229" width="4.7109375" style="3" customWidth="1"/>
    <col min="6230" max="6230" width="5.140625" style="3" customWidth="1"/>
    <col min="6231" max="6231" width="6.28515625" style="3" customWidth="1"/>
    <col min="6232" max="6232" width="4.42578125" style="3" customWidth="1"/>
    <col min="6233" max="6233" width="6.85546875" style="3" customWidth="1"/>
    <col min="6234" max="6234" width="5.28515625" style="3" customWidth="1"/>
    <col min="6235" max="6235" width="6.42578125" style="3" customWidth="1"/>
    <col min="6236" max="6236" width="7" style="3" customWidth="1"/>
    <col min="6237" max="6237" width="7.5703125" style="3" customWidth="1"/>
    <col min="6238" max="6238" width="8.140625" style="3" customWidth="1"/>
    <col min="6239" max="6239" width="11.28515625" style="3" customWidth="1"/>
    <col min="6240" max="6240" width="12" style="3" customWidth="1"/>
    <col min="6241" max="6241" width="6" style="3" customWidth="1"/>
    <col min="6242" max="6242" width="10.42578125" style="3" customWidth="1"/>
    <col min="6243" max="6243" width="12" style="3" customWidth="1"/>
    <col min="6244" max="6244" width="0.85546875" style="3" customWidth="1"/>
    <col min="6245" max="6256" width="11.42578125" style="3"/>
    <col min="6257" max="6257" width="14.42578125" style="3" customWidth="1"/>
    <col min="6258" max="6477" width="11.42578125" style="3"/>
    <col min="6478" max="6478" width="0.5703125" style="3" customWidth="1"/>
    <col min="6479" max="6479" width="6.28515625" style="3" customWidth="1"/>
    <col min="6480" max="6480" width="7.42578125" style="3" customWidth="1"/>
    <col min="6481" max="6481" width="27.7109375" style="3" customWidth="1"/>
    <col min="6482" max="6482" width="5.28515625" style="3" customWidth="1"/>
    <col min="6483" max="6483" width="4.42578125" style="3" customWidth="1"/>
    <col min="6484" max="6484" width="6.42578125" style="3" customWidth="1"/>
    <col min="6485" max="6485" width="4.7109375" style="3" customWidth="1"/>
    <col min="6486" max="6486" width="5.140625" style="3" customWidth="1"/>
    <col min="6487" max="6487" width="6.28515625" style="3" customWidth="1"/>
    <col min="6488" max="6488" width="4.42578125" style="3" customWidth="1"/>
    <col min="6489" max="6489" width="6.85546875" style="3" customWidth="1"/>
    <col min="6490" max="6490" width="5.28515625" style="3" customWidth="1"/>
    <col min="6491" max="6491" width="6.42578125" style="3" customWidth="1"/>
    <col min="6492" max="6492" width="7" style="3" customWidth="1"/>
    <col min="6493" max="6493" width="7.5703125" style="3" customWidth="1"/>
    <col min="6494" max="6494" width="8.140625" style="3" customWidth="1"/>
    <col min="6495" max="6495" width="11.28515625" style="3" customWidth="1"/>
    <col min="6496" max="6496" width="12" style="3" customWidth="1"/>
    <col min="6497" max="6497" width="6" style="3" customWidth="1"/>
    <col min="6498" max="6498" width="10.42578125" style="3" customWidth="1"/>
    <col min="6499" max="6499" width="12" style="3" customWidth="1"/>
    <col min="6500" max="6500" width="0.85546875" style="3" customWidth="1"/>
    <col min="6501" max="6512" width="11.42578125" style="3"/>
    <col min="6513" max="6513" width="14.42578125" style="3" customWidth="1"/>
    <col min="6514" max="6733" width="11.42578125" style="3"/>
    <col min="6734" max="6734" width="0.5703125" style="3" customWidth="1"/>
    <col min="6735" max="6735" width="6.28515625" style="3" customWidth="1"/>
    <col min="6736" max="6736" width="7.42578125" style="3" customWidth="1"/>
    <col min="6737" max="6737" width="27.7109375" style="3" customWidth="1"/>
    <col min="6738" max="6738" width="5.28515625" style="3" customWidth="1"/>
    <col min="6739" max="6739" width="4.42578125" style="3" customWidth="1"/>
    <col min="6740" max="6740" width="6.42578125" style="3" customWidth="1"/>
    <col min="6741" max="6741" width="4.7109375" style="3" customWidth="1"/>
    <col min="6742" max="6742" width="5.140625" style="3" customWidth="1"/>
    <col min="6743" max="6743" width="6.28515625" style="3" customWidth="1"/>
    <col min="6744" max="6744" width="4.42578125" style="3" customWidth="1"/>
    <col min="6745" max="6745" width="6.85546875" style="3" customWidth="1"/>
    <col min="6746" max="6746" width="5.28515625" style="3" customWidth="1"/>
    <col min="6747" max="6747" width="6.42578125" style="3" customWidth="1"/>
    <col min="6748" max="6748" width="7" style="3" customWidth="1"/>
    <col min="6749" max="6749" width="7.5703125" style="3" customWidth="1"/>
    <col min="6750" max="6750" width="8.140625" style="3" customWidth="1"/>
    <col min="6751" max="6751" width="11.28515625" style="3" customWidth="1"/>
    <col min="6752" max="6752" width="12" style="3" customWidth="1"/>
    <col min="6753" max="6753" width="6" style="3" customWidth="1"/>
    <col min="6754" max="6754" width="10.42578125" style="3" customWidth="1"/>
    <col min="6755" max="6755" width="12" style="3" customWidth="1"/>
    <col min="6756" max="6756" width="0.85546875" style="3" customWidth="1"/>
    <col min="6757" max="6768" width="11.42578125" style="3"/>
    <col min="6769" max="6769" width="14.42578125" style="3" customWidth="1"/>
    <col min="6770" max="6989" width="11.42578125" style="3"/>
    <col min="6990" max="6990" width="0.5703125" style="3" customWidth="1"/>
    <col min="6991" max="6991" width="6.28515625" style="3" customWidth="1"/>
    <col min="6992" max="6992" width="7.42578125" style="3" customWidth="1"/>
    <col min="6993" max="6993" width="27.7109375" style="3" customWidth="1"/>
    <col min="6994" max="6994" width="5.28515625" style="3" customWidth="1"/>
    <col min="6995" max="6995" width="4.42578125" style="3" customWidth="1"/>
    <col min="6996" max="6996" width="6.42578125" style="3" customWidth="1"/>
    <col min="6997" max="6997" width="4.7109375" style="3" customWidth="1"/>
    <col min="6998" max="6998" width="5.140625" style="3" customWidth="1"/>
    <col min="6999" max="6999" width="6.28515625" style="3" customWidth="1"/>
    <col min="7000" max="7000" width="4.42578125" style="3" customWidth="1"/>
    <col min="7001" max="7001" width="6.85546875" style="3" customWidth="1"/>
    <col min="7002" max="7002" width="5.28515625" style="3" customWidth="1"/>
    <col min="7003" max="7003" width="6.42578125" style="3" customWidth="1"/>
    <col min="7004" max="7004" width="7" style="3" customWidth="1"/>
    <col min="7005" max="7005" width="7.5703125" style="3" customWidth="1"/>
    <col min="7006" max="7006" width="8.140625" style="3" customWidth="1"/>
    <col min="7007" max="7007" width="11.28515625" style="3" customWidth="1"/>
    <col min="7008" max="7008" width="12" style="3" customWidth="1"/>
    <col min="7009" max="7009" width="6" style="3" customWidth="1"/>
    <col min="7010" max="7010" width="10.42578125" style="3" customWidth="1"/>
    <col min="7011" max="7011" width="12" style="3" customWidth="1"/>
    <col min="7012" max="7012" width="0.85546875" style="3" customWidth="1"/>
    <col min="7013" max="7024" width="11.42578125" style="3"/>
    <col min="7025" max="7025" width="14.42578125" style="3" customWidth="1"/>
    <col min="7026" max="7245" width="11.42578125" style="3"/>
    <col min="7246" max="7246" width="0.5703125" style="3" customWidth="1"/>
    <col min="7247" max="7247" width="6.28515625" style="3" customWidth="1"/>
    <col min="7248" max="7248" width="7.42578125" style="3" customWidth="1"/>
    <col min="7249" max="7249" width="27.7109375" style="3" customWidth="1"/>
    <col min="7250" max="7250" width="5.28515625" style="3" customWidth="1"/>
    <col min="7251" max="7251" width="4.42578125" style="3" customWidth="1"/>
    <col min="7252" max="7252" width="6.42578125" style="3" customWidth="1"/>
    <col min="7253" max="7253" width="4.7109375" style="3" customWidth="1"/>
    <col min="7254" max="7254" width="5.140625" style="3" customWidth="1"/>
    <col min="7255" max="7255" width="6.28515625" style="3" customWidth="1"/>
    <col min="7256" max="7256" width="4.42578125" style="3" customWidth="1"/>
    <col min="7257" max="7257" width="6.85546875" style="3" customWidth="1"/>
    <col min="7258" max="7258" width="5.28515625" style="3" customWidth="1"/>
    <col min="7259" max="7259" width="6.42578125" style="3" customWidth="1"/>
    <col min="7260" max="7260" width="7" style="3" customWidth="1"/>
    <col min="7261" max="7261" width="7.5703125" style="3" customWidth="1"/>
    <col min="7262" max="7262" width="8.140625" style="3" customWidth="1"/>
    <col min="7263" max="7263" width="11.28515625" style="3" customWidth="1"/>
    <col min="7264" max="7264" width="12" style="3" customWidth="1"/>
    <col min="7265" max="7265" width="6" style="3" customWidth="1"/>
    <col min="7266" max="7266" width="10.42578125" style="3" customWidth="1"/>
    <col min="7267" max="7267" width="12" style="3" customWidth="1"/>
    <col min="7268" max="7268" width="0.85546875" style="3" customWidth="1"/>
    <col min="7269" max="7280" width="11.42578125" style="3"/>
    <col min="7281" max="7281" width="14.42578125" style="3" customWidth="1"/>
    <col min="7282" max="7501" width="11.42578125" style="3"/>
    <col min="7502" max="7502" width="0.5703125" style="3" customWidth="1"/>
    <col min="7503" max="7503" width="6.28515625" style="3" customWidth="1"/>
    <col min="7504" max="7504" width="7.42578125" style="3" customWidth="1"/>
    <col min="7505" max="7505" width="27.7109375" style="3" customWidth="1"/>
    <col min="7506" max="7506" width="5.28515625" style="3" customWidth="1"/>
    <col min="7507" max="7507" width="4.42578125" style="3" customWidth="1"/>
    <col min="7508" max="7508" width="6.42578125" style="3" customWidth="1"/>
    <col min="7509" max="7509" width="4.7109375" style="3" customWidth="1"/>
    <col min="7510" max="7510" width="5.140625" style="3" customWidth="1"/>
    <col min="7511" max="7511" width="6.28515625" style="3" customWidth="1"/>
    <col min="7512" max="7512" width="4.42578125" style="3" customWidth="1"/>
    <col min="7513" max="7513" width="6.85546875" style="3" customWidth="1"/>
    <col min="7514" max="7514" width="5.28515625" style="3" customWidth="1"/>
    <col min="7515" max="7515" width="6.42578125" style="3" customWidth="1"/>
    <col min="7516" max="7516" width="7" style="3" customWidth="1"/>
    <col min="7517" max="7517" width="7.5703125" style="3" customWidth="1"/>
    <col min="7518" max="7518" width="8.140625" style="3" customWidth="1"/>
    <col min="7519" max="7519" width="11.28515625" style="3" customWidth="1"/>
    <col min="7520" max="7520" width="12" style="3" customWidth="1"/>
    <col min="7521" max="7521" width="6" style="3" customWidth="1"/>
    <col min="7522" max="7522" width="10.42578125" style="3" customWidth="1"/>
    <col min="7523" max="7523" width="12" style="3" customWidth="1"/>
    <col min="7524" max="7524" width="0.85546875" style="3" customWidth="1"/>
    <col min="7525" max="7536" width="11.42578125" style="3"/>
    <col min="7537" max="7537" width="14.42578125" style="3" customWidth="1"/>
    <col min="7538" max="7757" width="11.42578125" style="3"/>
    <col min="7758" max="7758" width="0.5703125" style="3" customWidth="1"/>
    <col min="7759" max="7759" width="6.28515625" style="3" customWidth="1"/>
    <col min="7760" max="7760" width="7.42578125" style="3" customWidth="1"/>
    <col min="7761" max="7761" width="27.7109375" style="3" customWidth="1"/>
    <col min="7762" max="7762" width="5.28515625" style="3" customWidth="1"/>
    <col min="7763" max="7763" width="4.42578125" style="3" customWidth="1"/>
    <col min="7764" max="7764" width="6.42578125" style="3" customWidth="1"/>
    <col min="7765" max="7765" width="4.7109375" style="3" customWidth="1"/>
    <col min="7766" max="7766" width="5.140625" style="3" customWidth="1"/>
    <col min="7767" max="7767" width="6.28515625" style="3" customWidth="1"/>
    <col min="7768" max="7768" width="4.42578125" style="3" customWidth="1"/>
    <col min="7769" max="7769" width="6.85546875" style="3" customWidth="1"/>
    <col min="7770" max="7770" width="5.28515625" style="3" customWidth="1"/>
    <col min="7771" max="7771" width="6.42578125" style="3" customWidth="1"/>
    <col min="7772" max="7772" width="7" style="3" customWidth="1"/>
    <col min="7773" max="7773" width="7.5703125" style="3" customWidth="1"/>
    <col min="7774" max="7774" width="8.140625" style="3" customWidth="1"/>
    <col min="7775" max="7775" width="11.28515625" style="3" customWidth="1"/>
    <col min="7776" max="7776" width="12" style="3" customWidth="1"/>
    <col min="7777" max="7777" width="6" style="3" customWidth="1"/>
    <col min="7778" max="7778" width="10.42578125" style="3" customWidth="1"/>
    <col min="7779" max="7779" width="12" style="3" customWidth="1"/>
    <col min="7780" max="7780" width="0.85546875" style="3" customWidth="1"/>
    <col min="7781" max="7792" width="11.42578125" style="3"/>
    <col min="7793" max="7793" width="14.42578125" style="3" customWidth="1"/>
    <col min="7794" max="8013" width="11.42578125" style="3"/>
    <col min="8014" max="8014" width="0.5703125" style="3" customWidth="1"/>
    <col min="8015" max="8015" width="6.28515625" style="3" customWidth="1"/>
    <col min="8016" max="8016" width="7.42578125" style="3" customWidth="1"/>
    <col min="8017" max="8017" width="27.7109375" style="3" customWidth="1"/>
    <col min="8018" max="8018" width="5.28515625" style="3" customWidth="1"/>
    <col min="8019" max="8019" width="4.42578125" style="3" customWidth="1"/>
    <col min="8020" max="8020" width="6.42578125" style="3" customWidth="1"/>
    <col min="8021" max="8021" width="4.7109375" style="3" customWidth="1"/>
    <col min="8022" max="8022" width="5.140625" style="3" customWidth="1"/>
    <col min="8023" max="8023" width="6.28515625" style="3" customWidth="1"/>
    <col min="8024" max="8024" width="4.42578125" style="3" customWidth="1"/>
    <col min="8025" max="8025" width="6.85546875" style="3" customWidth="1"/>
    <col min="8026" max="8026" width="5.28515625" style="3" customWidth="1"/>
    <col min="8027" max="8027" width="6.42578125" style="3" customWidth="1"/>
    <col min="8028" max="8028" width="7" style="3" customWidth="1"/>
    <col min="8029" max="8029" width="7.5703125" style="3" customWidth="1"/>
    <col min="8030" max="8030" width="8.140625" style="3" customWidth="1"/>
    <col min="8031" max="8031" width="11.28515625" style="3" customWidth="1"/>
    <col min="8032" max="8032" width="12" style="3" customWidth="1"/>
    <col min="8033" max="8033" width="6" style="3" customWidth="1"/>
    <col min="8034" max="8034" width="10.42578125" style="3" customWidth="1"/>
    <col min="8035" max="8035" width="12" style="3" customWidth="1"/>
    <col min="8036" max="8036" width="0.85546875" style="3" customWidth="1"/>
    <col min="8037" max="8048" width="11.42578125" style="3"/>
    <col min="8049" max="8049" width="14.42578125" style="3" customWidth="1"/>
    <col min="8050" max="8269" width="11.42578125" style="3"/>
    <col min="8270" max="8270" width="0.5703125" style="3" customWidth="1"/>
    <col min="8271" max="8271" width="6.28515625" style="3" customWidth="1"/>
    <col min="8272" max="8272" width="7.42578125" style="3" customWidth="1"/>
    <col min="8273" max="8273" width="27.7109375" style="3" customWidth="1"/>
    <col min="8274" max="8274" width="5.28515625" style="3" customWidth="1"/>
    <col min="8275" max="8275" width="4.42578125" style="3" customWidth="1"/>
    <col min="8276" max="8276" width="6.42578125" style="3" customWidth="1"/>
    <col min="8277" max="8277" width="4.7109375" style="3" customWidth="1"/>
    <col min="8278" max="8278" width="5.140625" style="3" customWidth="1"/>
    <col min="8279" max="8279" width="6.28515625" style="3" customWidth="1"/>
    <col min="8280" max="8280" width="4.42578125" style="3" customWidth="1"/>
    <col min="8281" max="8281" width="6.85546875" style="3" customWidth="1"/>
    <col min="8282" max="8282" width="5.28515625" style="3" customWidth="1"/>
    <col min="8283" max="8283" width="6.42578125" style="3" customWidth="1"/>
    <col min="8284" max="8284" width="7" style="3" customWidth="1"/>
    <col min="8285" max="8285" width="7.5703125" style="3" customWidth="1"/>
    <col min="8286" max="8286" width="8.140625" style="3" customWidth="1"/>
    <col min="8287" max="8287" width="11.28515625" style="3" customWidth="1"/>
    <col min="8288" max="8288" width="12" style="3" customWidth="1"/>
    <col min="8289" max="8289" width="6" style="3" customWidth="1"/>
    <col min="8290" max="8290" width="10.42578125" style="3" customWidth="1"/>
    <col min="8291" max="8291" width="12" style="3" customWidth="1"/>
    <col min="8292" max="8292" width="0.85546875" style="3" customWidth="1"/>
    <col min="8293" max="8304" width="11.42578125" style="3"/>
    <col min="8305" max="8305" width="14.42578125" style="3" customWidth="1"/>
    <col min="8306" max="8525" width="11.42578125" style="3"/>
    <col min="8526" max="8526" width="0.5703125" style="3" customWidth="1"/>
    <col min="8527" max="8527" width="6.28515625" style="3" customWidth="1"/>
    <col min="8528" max="8528" width="7.42578125" style="3" customWidth="1"/>
    <col min="8529" max="8529" width="27.7109375" style="3" customWidth="1"/>
    <col min="8530" max="8530" width="5.28515625" style="3" customWidth="1"/>
    <col min="8531" max="8531" width="4.42578125" style="3" customWidth="1"/>
    <col min="8532" max="8532" width="6.42578125" style="3" customWidth="1"/>
    <col min="8533" max="8533" width="4.7109375" style="3" customWidth="1"/>
    <col min="8534" max="8534" width="5.140625" style="3" customWidth="1"/>
    <col min="8535" max="8535" width="6.28515625" style="3" customWidth="1"/>
    <col min="8536" max="8536" width="4.42578125" style="3" customWidth="1"/>
    <col min="8537" max="8537" width="6.85546875" style="3" customWidth="1"/>
    <col min="8538" max="8538" width="5.28515625" style="3" customWidth="1"/>
    <col min="8539" max="8539" width="6.42578125" style="3" customWidth="1"/>
    <col min="8540" max="8540" width="7" style="3" customWidth="1"/>
    <col min="8541" max="8541" width="7.5703125" style="3" customWidth="1"/>
    <col min="8542" max="8542" width="8.140625" style="3" customWidth="1"/>
    <col min="8543" max="8543" width="11.28515625" style="3" customWidth="1"/>
    <col min="8544" max="8544" width="12" style="3" customWidth="1"/>
    <col min="8545" max="8545" width="6" style="3" customWidth="1"/>
    <col min="8546" max="8546" width="10.42578125" style="3" customWidth="1"/>
    <col min="8547" max="8547" width="12" style="3" customWidth="1"/>
    <col min="8548" max="8548" width="0.85546875" style="3" customWidth="1"/>
    <col min="8549" max="8560" width="11.42578125" style="3"/>
    <col min="8561" max="8561" width="14.42578125" style="3" customWidth="1"/>
    <col min="8562" max="8781" width="11.42578125" style="3"/>
    <col min="8782" max="8782" width="0.5703125" style="3" customWidth="1"/>
    <col min="8783" max="8783" width="6.28515625" style="3" customWidth="1"/>
    <col min="8784" max="8784" width="7.42578125" style="3" customWidth="1"/>
    <col min="8785" max="8785" width="27.7109375" style="3" customWidth="1"/>
    <col min="8786" max="8786" width="5.28515625" style="3" customWidth="1"/>
    <col min="8787" max="8787" width="4.42578125" style="3" customWidth="1"/>
    <col min="8788" max="8788" width="6.42578125" style="3" customWidth="1"/>
    <col min="8789" max="8789" width="4.7109375" style="3" customWidth="1"/>
    <col min="8790" max="8790" width="5.140625" style="3" customWidth="1"/>
    <col min="8791" max="8791" width="6.28515625" style="3" customWidth="1"/>
    <col min="8792" max="8792" width="4.42578125" style="3" customWidth="1"/>
    <col min="8793" max="8793" width="6.85546875" style="3" customWidth="1"/>
    <col min="8794" max="8794" width="5.28515625" style="3" customWidth="1"/>
    <col min="8795" max="8795" width="6.42578125" style="3" customWidth="1"/>
    <col min="8796" max="8796" width="7" style="3" customWidth="1"/>
    <col min="8797" max="8797" width="7.5703125" style="3" customWidth="1"/>
    <col min="8798" max="8798" width="8.140625" style="3" customWidth="1"/>
    <col min="8799" max="8799" width="11.28515625" style="3" customWidth="1"/>
    <col min="8800" max="8800" width="12" style="3" customWidth="1"/>
    <col min="8801" max="8801" width="6" style="3" customWidth="1"/>
    <col min="8802" max="8802" width="10.42578125" style="3" customWidth="1"/>
    <col min="8803" max="8803" width="12" style="3" customWidth="1"/>
    <col min="8804" max="8804" width="0.85546875" style="3" customWidth="1"/>
    <col min="8805" max="8816" width="11.42578125" style="3"/>
    <col min="8817" max="8817" width="14.42578125" style="3" customWidth="1"/>
    <col min="8818" max="9037" width="11.42578125" style="3"/>
    <col min="9038" max="9038" width="0.5703125" style="3" customWidth="1"/>
    <col min="9039" max="9039" width="6.28515625" style="3" customWidth="1"/>
    <col min="9040" max="9040" width="7.42578125" style="3" customWidth="1"/>
    <col min="9041" max="9041" width="27.7109375" style="3" customWidth="1"/>
    <col min="9042" max="9042" width="5.28515625" style="3" customWidth="1"/>
    <col min="9043" max="9043" width="4.42578125" style="3" customWidth="1"/>
    <col min="9044" max="9044" width="6.42578125" style="3" customWidth="1"/>
    <col min="9045" max="9045" width="4.7109375" style="3" customWidth="1"/>
    <col min="9046" max="9046" width="5.140625" style="3" customWidth="1"/>
    <col min="9047" max="9047" width="6.28515625" style="3" customWidth="1"/>
    <col min="9048" max="9048" width="4.42578125" style="3" customWidth="1"/>
    <col min="9049" max="9049" width="6.85546875" style="3" customWidth="1"/>
    <col min="9050" max="9050" width="5.28515625" style="3" customWidth="1"/>
    <col min="9051" max="9051" width="6.42578125" style="3" customWidth="1"/>
    <col min="9052" max="9052" width="7" style="3" customWidth="1"/>
    <col min="9053" max="9053" width="7.5703125" style="3" customWidth="1"/>
    <col min="9054" max="9054" width="8.140625" style="3" customWidth="1"/>
    <col min="9055" max="9055" width="11.28515625" style="3" customWidth="1"/>
    <col min="9056" max="9056" width="12" style="3" customWidth="1"/>
    <col min="9057" max="9057" width="6" style="3" customWidth="1"/>
    <col min="9058" max="9058" width="10.42578125" style="3" customWidth="1"/>
    <col min="9059" max="9059" width="12" style="3" customWidth="1"/>
    <col min="9060" max="9060" width="0.85546875" style="3" customWidth="1"/>
    <col min="9061" max="9072" width="11.42578125" style="3"/>
    <col min="9073" max="9073" width="14.42578125" style="3" customWidth="1"/>
    <col min="9074" max="9293" width="11.42578125" style="3"/>
    <col min="9294" max="9294" width="0.5703125" style="3" customWidth="1"/>
    <col min="9295" max="9295" width="6.28515625" style="3" customWidth="1"/>
    <col min="9296" max="9296" width="7.42578125" style="3" customWidth="1"/>
    <col min="9297" max="9297" width="27.7109375" style="3" customWidth="1"/>
    <col min="9298" max="9298" width="5.28515625" style="3" customWidth="1"/>
    <col min="9299" max="9299" width="4.42578125" style="3" customWidth="1"/>
    <col min="9300" max="9300" width="6.42578125" style="3" customWidth="1"/>
    <col min="9301" max="9301" width="4.7109375" style="3" customWidth="1"/>
    <col min="9302" max="9302" width="5.140625" style="3" customWidth="1"/>
    <col min="9303" max="9303" width="6.28515625" style="3" customWidth="1"/>
    <col min="9304" max="9304" width="4.42578125" style="3" customWidth="1"/>
    <col min="9305" max="9305" width="6.85546875" style="3" customWidth="1"/>
    <col min="9306" max="9306" width="5.28515625" style="3" customWidth="1"/>
    <col min="9307" max="9307" width="6.42578125" style="3" customWidth="1"/>
    <col min="9308" max="9308" width="7" style="3" customWidth="1"/>
    <col min="9309" max="9309" width="7.5703125" style="3" customWidth="1"/>
    <col min="9310" max="9310" width="8.140625" style="3" customWidth="1"/>
    <col min="9311" max="9311" width="11.28515625" style="3" customWidth="1"/>
    <col min="9312" max="9312" width="12" style="3" customWidth="1"/>
    <col min="9313" max="9313" width="6" style="3" customWidth="1"/>
    <col min="9314" max="9314" width="10.42578125" style="3" customWidth="1"/>
    <col min="9315" max="9315" width="12" style="3" customWidth="1"/>
    <col min="9316" max="9316" width="0.85546875" style="3" customWidth="1"/>
    <col min="9317" max="9328" width="11.42578125" style="3"/>
    <col min="9329" max="9329" width="14.42578125" style="3" customWidth="1"/>
    <col min="9330" max="9549" width="11.42578125" style="3"/>
    <col min="9550" max="9550" width="0.5703125" style="3" customWidth="1"/>
    <col min="9551" max="9551" width="6.28515625" style="3" customWidth="1"/>
    <col min="9552" max="9552" width="7.42578125" style="3" customWidth="1"/>
    <col min="9553" max="9553" width="27.7109375" style="3" customWidth="1"/>
    <col min="9554" max="9554" width="5.28515625" style="3" customWidth="1"/>
    <col min="9555" max="9555" width="4.42578125" style="3" customWidth="1"/>
    <col min="9556" max="9556" width="6.42578125" style="3" customWidth="1"/>
    <col min="9557" max="9557" width="4.7109375" style="3" customWidth="1"/>
    <col min="9558" max="9558" width="5.140625" style="3" customWidth="1"/>
    <col min="9559" max="9559" width="6.28515625" style="3" customWidth="1"/>
    <col min="9560" max="9560" width="4.42578125" style="3" customWidth="1"/>
    <col min="9561" max="9561" width="6.85546875" style="3" customWidth="1"/>
    <col min="9562" max="9562" width="5.28515625" style="3" customWidth="1"/>
    <col min="9563" max="9563" width="6.42578125" style="3" customWidth="1"/>
    <col min="9564" max="9564" width="7" style="3" customWidth="1"/>
    <col min="9565" max="9565" width="7.5703125" style="3" customWidth="1"/>
    <col min="9566" max="9566" width="8.140625" style="3" customWidth="1"/>
    <col min="9567" max="9567" width="11.28515625" style="3" customWidth="1"/>
    <col min="9568" max="9568" width="12" style="3" customWidth="1"/>
    <col min="9569" max="9569" width="6" style="3" customWidth="1"/>
    <col min="9570" max="9570" width="10.42578125" style="3" customWidth="1"/>
    <col min="9571" max="9571" width="12" style="3" customWidth="1"/>
    <col min="9572" max="9572" width="0.85546875" style="3" customWidth="1"/>
    <col min="9573" max="9584" width="11.42578125" style="3"/>
    <col min="9585" max="9585" width="14.42578125" style="3" customWidth="1"/>
    <col min="9586" max="9805" width="11.42578125" style="3"/>
    <col min="9806" max="9806" width="0.5703125" style="3" customWidth="1"/>
    <col min="9807" max="9807" width="6.28515625" style="3" customWidth="1"/>
    <col min="9808" max="9808" width="7.42578125" style="3" customWidth="1"/>
    <col min="9809" max="9809" width="27.7109375" style="3" customWidth="1"/>
    <col min="9810" max="9810" width="5.28515625" style="3" customWidth="1"/>
    <col min="9811" max="9811" width="4.42578125" style="3" customWidth="1"/>
    <col min="9812" max="9812" width="6.42578125" style="3" customWidth="1"/>
    <col min="9813" max="9813" width="4.7109375" style="3" customWidth="1"/>
    <col min="9814" max="9814" width="5.140625" style="3" customWidth="1"/>
    <col min="9815" max="9815" width="6.28515625" style="3" customWidth="1"/>
    <col min="9816" max="9816" width="4.42578125" style="3" customWidth="1"/>
    <col min="9817" max="9817" width="6.85546875" style="3" customWidth="1"/>
    <col min="9818" max="9818" width="5.28515625" style="3" customWidth="1"/>
    <col min="9819" max="9819" width="6.42578125" style="3" customWidth="1"/>
    <col min="9820" max="9820" width="7" style="3" customWidth="1"/>
    <col min="9821" max="9821" width="7.5703125" style="3" customWidth="1"/>
    <col min="9822" max="9822" width="8.140625" style="3" customWidth="1"/>
    <col min="9823" max="9823" width="11.28515625" style="3" customWidth="1"/>
    <col min="9824" max="9824" width="12" style="3" customWidth="1"/>
    <col min="9825" max="9825" width="6" style="3" customWidth="1"/>
    <col min="9826" max="9826" width="10.42578125" style="3" customWidth="1"/>
    <col min="9827" max="9827" width="12" style="3" customWidth="1"/>
    <col min="9828" max="9828" width="0.85546875" style="3" customWidth="1"/>
    <col min="9829" max="9840" width="11.42578125" style="3"/>
    <col min="9841" max="9841" width="14.42578125" style="3" customWidth="1"/>
    <col min="9842" max="10061" width="11.42578125" style="3"/>
    <col min="10062" max="10062" width="0.5703125" style="3" customWidth="1"/>
    <col min="10063" max="10063" width="6.28515625" style="3" customWidth="1"/>
    <col min="10064" max="10064" width="7.42578125" style="3" customWidth="1"/>
    <col min="10065" max="10065" width="27.7109375" style="3" customWidth="1"/>
    <col min="10066" max="10066" width="5.28515625" style="3" customWidth="1"/>
    <col min="10067" max="10067" width="4.42578125" style="3" customWidth="1"/>
    <col min="10068" max="10068" width="6.42578125" style="3" customWidth="1"/>
    <col min="10069" max="10069" width="4.7109375" style="3" customWidth="1"/>
    <col min="10070" max="10070" width="5.140625" style="3" customWidth="1"/>
    <col min="10071" max="10071" width="6.28515625" style="3" customWidth="1"/>
    <col min="10072" max="10072" width="4.42578125" style="3" customWidth="1"/>
    <col min="10073" max="10073" width="6.85546875" style="3" customWidth="1"/>
    <col min="10074" max="10074" width="5.28515625" style="3" customWidth="1"/>
    <col min="10075" max="10075" width="6.42578125" style="3" customWidth="1"/>
    <col min="10076" max="10076" width="7" style="3" customWidth="1"/>
    <col min="10077" max="10077" width="7.5703125" style="3" customWidth="1"/>
    <col min="10078" max="10078" width="8.140625" style="3" customWidth="1"/>
    <col min="10079" max="10079" width="11.28515625" style="3" customWidth="1"/>
    <col min="10080" max="10080" width="12" style="3" customWidth="1"/>
    <col min="10081" max="10081" width="6" style="3" customWidth="1"/>
    <col min="10082" max="10082" width="10.42578125" style="3" customWidth="1"/>
    <col min="10083" max="10083" width="12" style="3" customWidth="1"/>
    <col min="10084" max="10084" width="0.85546875" style="3" customWidth="1"/>
    <col min="10085" max="10096" width="11.42578125" style="3"/>
    <col min="10097" max="10097" width="14.42578125" style="3" customWidth="1"/>
    <col min="10098" max="10317" width="11.42578125" style="3"/>
    <col min="10318" max="10318" width="0.5703125" style="3" customWidth="1"/>
    <col min="10319" max="10319" width="6.28515625" style="3" customWidth="1"/>
    <col min="10320" max="10320" width="7.42578125" style="3" customWidth="1"/>
    <col min="10321" max="10321" width="27.7109375" style="3" customWidth="1"/>
    <col min="10322" max="10322" width="5.28515625" style="3" customWidth="1"/>
    <col min="10323" max="10323" width="4.42578125" style="3" customWidth="1"/>
    <col min="10324" max="10324" width="6.42578125" style="3" customWidth="1"/>
    <col min="10325" max="10325" width="4.7109375" style="3" customWidth="1"/>
    <col min="10326" max="10326" width="5.140625" style="3" customWidth="1"/>
    <col min="10327" max="10327" width="6.28515625" style="3" customWidth="1"/>
    <col min="10328" max="10328" width="4.42578125" style="3" customWidth="1"/>
    <col min="10329" max="10329" width="6.85546875" style="3" customWidth="1"/>
    <col min="10330" max="10330" width="5.28515625" style="3" customWidth="1"/>
    <col min="10331" max="10331" width="6.42578125" style="3" customWidth="1"/>
    <col min="10332" max="10332" width="7" style="3" customWidth="1"/>
    <col min="10333" max="10333" width="7.5703125" style="3" customWidth="1"/>
    <col min="10334" max="10334" width="8.140625" style="3" customWidth="1"/>
    <col min="10335" max="10335" width="11.28515625" style="3" customWidth="1"/>
    <col min="10336" max="10336" width="12" style="3" customWidth="1"/>
    <col min="10337" max="10337" width="6" style="3" customWidth="1"/>
    <col min="10338" max="10338" width="10.42578125" style="3" customWidth="1"/>
    <col min="10339" max="10339" width="12" style="3" customWidth="1"/>
    <col min="10340" max="10340" width="0.85546875" style="3" customWidth="1"/>
    <col min="10341" max="10352" width="11.42578125" style="3"/>
    <col min="10353" max="10353" width="14.42578125" style="3" customWidth="1"/>
    <col min="10354" max="10573" width="11.42578125" style="3"/>
    <col min="10574" max="10574" width="0.5703125" style="3" customWidth="1"/>
    <col min="10575" max="10575" width="6.28515625" style="3" customWidth="1"/>
    <col min="10576" max="10576" width="7.42578125" style="3" customWidth="1"/>
    <col min="10577" max="10577" width="27.7109375" style="3" customWidth="1"/>
    <col min="10578" max="10578" width="5.28515625" style="3" customWidth="1"/>
    <col min="10579" max="10579" width="4.42578125" style="3" customWidth="1"/>
    <col min="10580" max="10580" width="6.42578125" style="3" customWidth="1"/>
    <col min="10581" max="10581" width="4.7109375" style="3" customWidth="1"/>
    <col min="10582" max="10582" width="5.140625" style="3" customWidth="1"/>
    <col min="10583" max="10583" width="6.28515625" style="3" customWidth="1"/>
    <col min="10584" max="10584" width="4.42578125" style="3" customWidth="1"/>
    <col min="10585" max="10585" width="6.85546875" style="3" customWidth="1"/>
    <col min="10586" max="10586" width="5.28515625" style="3" customWidth="1"/>
    <col min="10587" max="10587" width="6.42578125" style="3" customWidth="1"/>
    <col min="10588" max="10588" width="7" style="3" customWidth="1"/>
    <col min="10589" max="10589" width="7.5703125" style="3" customWidth="1"/>
    <col min="10590" max="10590" width="8.140625" style="3" customWidth="1"/>
    <col min="10591" max="10591" width="11.28515625" style="3" customWidth="1"/>
    <col min="10592" max="10592" width="12" style="3" customWidth="1"/>
    <col min="10593" max="10593" width="6" style="3" customWidth="1"/>
    <col min="10594" max="10594" width="10.42578125" style="3" customWidth="1"/>
    <col min="10595" max="10595" width="12" style="3" customWidth="1"/>
    <col min="10596" max="10596" width="0.85546875" style="3" customWidth="1"/>
    <col min="10597" max="10608" width="11.42578125" style="3"/>
    <col min="10609" max="10609" width="14.42578125" style="3" customWidth="1"/>
    <col min="10610" max="10829" width="11.42578125" style="3"/>
    <col min="10830" max="10830" width="0.5703125" style="3" customWidth="1"/>
    <col min="10831" max="10831" width="6.28515625" style="3" customWidth="1"/>
    <col min="10832" max="10832" width="7.42578125" style="3" customWidth="1"/>
    <col min="10833" max="10833" width="27.7109375" style="3" customWidth="1"/>
    <col min="10834" max="10834" width="5.28515625" style="3" customWidth="1"/>
    <col min="10835" max="10835" width="4.42578125" style="3" customWidth="1"/>
    <col min="10836" max="10836" width="6.42578125" style="3" customWidth="1"/>
    <col min="10837" max="10837" width="4.7109375" style="3" customWidth="1"/>
    <col min="10838" max="10838" width="5.140625" style="3" customWidth="1"/>
    <col min="10839" max="10839" width="6.28515625" style="3" customWidth="1"/>
    <col min="10840" max="10840" width="4.42578125" style="3" customWidth="1"/>
    <col min="10841" max="10841" width="6.85546875" style="3" customWidth="1"/>
    <col min="10842" max="10842" width="5.28515625" style="3" customWidth="1"/>
    <col min="10843" max="10843" width="6.42578125" style="3" customWidth="1"/>
    <col min="10844" max="10844" width="7" style="3" customWidth="1"/>
    <col min="10845" max="10845" width="7.5703125" style="3" customWidth="1"/>
    <col min="10846" max="10846" width="8.140625" style="3" customWidth="1"/>
    <col min="10847" max="10847" width="11.28515625" style="3" customWidth="1"/>
    <col min="10848" max="10848" width="12" style="3" customWidth="1"/>
    <col min="10849" max="10849" width="6" style="3" customWidth="1"/>
    <col min="10850" max="10850" width="10.42578125" style="3" customWidth="1"/>
    <col min="10851" max="10851" width="12" style="3" customWidth="1"/>
    <col min="10852" max="10852" width="0.85546875" style="3" customWidth="1"/>
    <col min="10853" max="10864" width="11.42578125" style="3"/>
    <col min="10865" max="10865" width="14.42578125" style="3" customWidth="1"/>
    <col min="10866" max="11085" width="11.42578125" style="3"/>
    <col min="11086" max="11086" width="0.5703125" style="3" customWidth="1"/>
    <col min="11087" max="11087" width="6.28515625" style="3" customWidth="1"/>
    <col min="11088" max="11088" width="7.42578125" style="3" customWidth="1"/>
    <col min="11089" max="11089" width="27.7109375" style="3" customWidth="1"/>
    <col min="11090" max="11090" width="5.28515625" style="3" customWidth="1"/>
    <col min="11091" max="11091" width="4.42578125" style="3" customWidth="1"/>
    <col min="11092" max="11092" width="6.42578125" style="3" customWidth="1"/>
    <col min="11093" max="11093" width="4.7109375" style="3" customWidth="1"/>
    <col min="11094" max="11094" width="5.140625" style="3" customWidth="1"/>
    <col min="11095" max="11095" width="6.28515625" style="3" customWidth="1"/>
    <col min="11096" max="11096" width="4.42578125" style="3" customWidth="1"/>
    <col min="11097" max="11097" width="6.85546875" style="3" customWidth="1"/>
    <col min="11098" max="11098" width="5.28515625" style="3" customWidth="1"/>
    <col min="11099" max="11099" width="6.42578125" style="3" customWidth="1"/>
    <col min="11100" max="11100" width="7" style="3" customWidth="1"/>
    <col min="11101" max="11101" width="7.5703125" style="3" customWidth="1"/>
    <col min="11102" max="11102" width="8.140625" style="3" customWidth="1"/>
    <col min="11103" max="11103" width="11.28515625" style="3" customWidth="1"/>
    <col min="11104" max="11104" width="12" style="3" customWidth="1"/>
    <col min="11105" max="11105" width="6" style="3" customWidth="1"/>
    <col min="11106" max="11106" width="10.42578125" style="3" customWidth="1"/>
    <col min="11107" max="11107" width="12" style="3" customWidth="1"/>
    <col min="11108" max="11108" width="0.85546875" style="3" customWidth="1"/>
    <col min="11109" max="11120" width="11.42578125" style="3"/>
    <col min="11121" max="11121" width="14.42578125" style="3" customWidth="1"/>
    <col min="11122" max="11341" width="11.42578125" style="3"/>
    <col min="11342" max="11342" width="0.5703125" style="3" customWidth="1"/>
    <col min="11343" max="11343" width="6.28515625" style="3" customWidth="1"/>
    <col min="11344" max="11344" width="7.42578125" style="3" customWidth="1"/>
    <col min="11345" max="11345" width="27.7109375" style="3" customWidth="1"/>
    <col min="11346" max="11346" width="5.28515625" style="3" customWidth="1"/>
    <col min="11347" max="11347" width="4.42578125" style="3" customWidth="1"/>
    <col min="11348" max="11348" width="6.42578125" style="3" customWidth="1"/>
    <col min="11349" max="11349" width="4.7109375" style="3" customWidth="1"/>
    <col min="11350" max="11350" width="5.140625" style="3" customWidth="1"/>
    <col min="11351" max="11351" width="6.28515625" style="3" customWidth="1"/>
    <col min="11352" max="11352" width="4.42578125" style="3" customWidth="1"/>
    <col min="11353" max="11353" width="6.85546875" style="3" customWidth="1"/>
    <col min="11354" max="11354" width="5.28515625" style="3" customWidth="1"/>
    <col min="11355" max="11355" width="6.42578125" style="3" customWidth="1"/>
    <col min="11356" max="11356" width="7" style="3" customWidth="1"/>
    <col min="11357" max="11357" width="7.5703125" style="3" customWidth="1"/>
    <col min="11358" max="11358" width="8.140625" style="3" customWidth="1"/>
    <col min="11359" max="11359" width="11.28515625" style="3" customWidth="1"/>
    <col min="11360" max="11360" width="12" style="3" customWidth="1"/>
    <col min="11361" max="11361" width="6" style="3" customWidth="1"/>
    <col min="11362" max="11362" width="10.42578125" style="3" customWidth="1"/>
    <col min="11363" max="11363" width="12" style="3" customWidth="1"/>
    <col min="11364" max="11364" width="0.85546875" style="3" customWidth="1"/>
    <col min="11365" max="11376" width="11.42578125" style="3"/>
    <col min="11377" max="11377" width="14.42578125" style="3" customWidth="1"/>
    <col min="11378" max="11597" width="11.42578125" style="3"/>
    <col min="11598" max="11598" width="0.5703125" style="3" customWidth="1"/>
    <col min="11599" max="11599" width="6.28515625" style="3" customWidth="1"/>
    <col min="11600" max="11600" width="7.42578125" style="3" customWidth="1"/>
    <col min="11601" max="11601" width="27.7109375" style="3" customWidth="1"/>
    <col min="11602" max="11602" width="5.28515625" style="3" customWidth="1"/>
    <col min="11603" max="11603" width="4.42578125" style="3" customWidth="1"/>
    <col min="11604" max="11604" width="6.42578125" style="3" customWidth="1"/>
    <col min="11605" max="11605" width="4.7109375" style="3" customWidth="1"/>
    <col min="11606" max="11606" width="5.140625" style="3" customWidth="1"/>
    <col min="11607" max="11607" width="6.28515625" style="3" customWidth="1"/>
    <col min="11608" max="11608" width="4.42578125" style="3" customWidth="1"/>
    <col min="11609" max="11609" width="6.85546875" style="3" customWidth="1"/>
    <col min="11610" max="11610" width="5.28515625" style="3" customWidth="1"/>
    <col min="11611" max="11611" width="6.42578125" style="3" customWidth="1"/>
    <col min="11612" max="11612" width="7" style="3" customWidth="1"/>
    <col min="11613" max="11613" width="7.5703125" style="3" customWidth="1"/>
    <col min="11614" max="11614" width="8.140625" style="3" customWidth="1"/>
    <col min="11615" max="11615" width="11.28515625" style="3" customWidth="1"/>
    <col min="11616" max="11616" width="12" style="3" customWidth="1"/>
    <col min="11617" max="11617" width="6" style="3" customWidth="1"/>
    <col min="11618" max="11618" width="10.42578125" style="3" customWidth="1"/>
    <col min="11619" max="11619" width="12" style="3" customWidth="1"/>
    <col min="11620" max="11620" width="0.85546875" style="3" customWidth="1"/>
    <col min="11621" max="11632" width="11.42578125" style="3"/>
    <col min="11633" max="11633" width="14.42578125" style="3" customWidth="1"/>
    <col min="11634" max="11853" width="11.42578125" style="3"/>
    <col min="11854" max="11854" width="0.5703125" style="3" customWidth="1"/>
    <col min="11855" max="11855" width="6.28515625" style="3" customWidth="1"/>
    <col min="11856" max="11856" width="7.42578125" style="3" customWidth="1"/>
    <col min="11857" max="11857" width="27.7109375" style="3" customWidth="1"/>
    <col min="11858" max="11858" width="5.28515625" style="3" customWidth="1"/>
    <col min="11859" max="11859" width="4.42578125" style="3" customWidth="1"/>
    <col min="11860" max="11860" width="6.42578125" style="3" customWidth="1"/>
    <col min="11861" max="11861" width="4.7109375" style="3" customWidth="1"/>
    <col min="11862" max="11862" width="5.140625" style="3" customWidth="1"/>
    <col min="11863" max="11863" width="6.28515625" style="3" customWidth="1"/>
    <col min="11864" max="11864" width="4.42578125" style="3" customWidth="1"/>
    <col min="11865" max="11865" width="6.85546875" style="3" customWidth="1"/>
    <col min="11866" max="11866" width="5.28515625" style="3" customWidth="1"/>
    <col min="11867" max="11867" width="6.42578125" style="3" customWidth="1"/>
    <col min="11868" max="11868" width="7" style="3" customWidth="1"/>
    <col min="11869" max="11869" width="7.5703125" style="3" customWidth="1"/>
    <col min="11870" max="11870" width="8.140625" style="3" customWidth="1"/>
    <col min="11871" max="11871" width="11.28515625" style="3" customWidth="1"/>
    <col min="11872" max="11872" width="12" style="3" customWidth="1"/>
    <col min="11873" max="11873" width="6" style="3" customWidth="1"/>
    <col min="11874" max="11874" width="10.42578125" style="3" customWidth="1"/>
    <col min="11875" max="11875" width="12" style="3" customWidth="1"/>
    <col min="11876" max="11876" width="0.85546875" style="3" customWidth="1"/>
    <col min="11877" max="11888" width="11.42578125" style="3"/>
    <col min="11889" max="11889" width="14.42578125" style="3" customWidth="1"/>
    <col min="11890" max="12109" width="11.42578125" style="3"/>
    <col min="12110" max="12110" width="0.5703125" style="3" customWidth="1"/>
    <col min="12111" max="12111" width="6.28515625" style="3" customWidth="1"/>
    <col min="12112" max="12112" width="7.42578125" style="3" customWidth="1"/>
    <col min="12113" max="12113" width="27.7109375" style="3" customWidth="1"/>
    <col min="12114" max="12114" width="5.28515625" style="3" customWidth="1"/>
    <col min="12115" max="12115" width="4.42578125" style="3" customWidth="1"/>
    <col min="12116" max="12116" width="6.42578125" style="3" customWidth="1"/>
    <col min="12117" max="12117" width="4.7109375" style="3" customWidth="1"/>
    <col min="12118" max="12118" width="5.140625" style="3" customWidth="1"/>
    <col min="12119" max="12119" width="6.28515625" style="3" customWidth="1"/>
    <col min="12120" max="12120" width="4.42578125" style="3" customWidth="1"/>
    <col min="12121" max="12121" width="6.85546875" style="3" customWidth="1"/>
    <col min="12122" max="12122" width="5.28515625" style="3" customWidth="1"/>
    <col min="12123" max="12123" width="6.42578125" style="3" customWidth="1"/>
    <col min="12124" max="12124" width="7" style="3" customWidth="1"/>
    <col min="12125" max="12125" width="7.5703125" style="3" customWidth="1"/>
    <col min="12126" max="12126" width="8.140625" style="3" customWidth="1"/>
    <col min="12127" max="12127" width="11.28515625" style="3" customWidth="1"/>
    <col min="12128" max="12128" width="12" style="3" customWidth="1"/>
    <col min="12129" max="12129" width="6" style="3" customWidth="1"/>
    <col min="12130" max="12130" width="10.42578125" style="3" customWidth="1"/>
    <col min="12131" max="12131" width="12" style="3" customWidth="1"/>
    <col min="12132" max="12132" width="0.85546875" style="3" customWidth="1"/>
    <col min="12133" max="12144" width="11.42578125" style="3"/>
    <col min="12145" max="12145" width="14.42578125" style="3" customWidth="1"/>
    <col min="12146" max="12365" width="11.42578125" style="3"/>
    <col min="12366" max="12366" width="0.5703125" style="3" customWidth="1"/>
    <col min="12367" max="12367" width="6.28515625" style="3" customWidth="1"/>
    <col min="12368" max="12368" width="7.42578125" style="3" customWidth="1"/>
    <col min="12369" max="12369" width="27.7109375" style="3" customWidth="1"/>
    <col min="12370" max="12370" width="5.28515625" style="3" customWidth="1"/>
    <col min="12371" max="12371" width="4.42578125" style="3" customWidth="1"/>
    <col min="12372" max="12372" width="6.42578125" style="3" customWidth="1"/>
    <col min="12373" max="12373" width="4.7109375" style="3" customWidth="1"/>
    <col min="12374" max="12374" width="5.140625" style="3" customWidth="1"/>
    <col min="12375" max="12375" width="6.28515625" style="3" customWidth="1"/>
    <col min="12376" max="12376" width="4.42578125" style="3" customWidth="1"/>
    <col min="12377" max="12377" width="6.85546875" style="3" customWidth="1"/>
    <col min="12378" max="12378" width="5.28515625" style="3" customWidth="1"/>
    <col min="12379" max="12379" width="6.42578125" style="3" customWidth="1"/>
    <col min="12380" max="12380" width="7" style="3" customWidth="1"/>
    <col min="12381" max="12381" width="7.5703125" style="3" customWidth="1"/>
    <col min="12382" max="12382" width="8.140625" style="3" customWidth="1"/>
    <col min="12383" max="12383" width="11.28515625" style="3" customWidth="1"/>
    <col min="12384" max="12384" width="12" style="3" customWidth="1"/>
    <col min="12385" max="12385" width="6" style="3" customWidth="1"/>
    <col min="12386" max="12386" width="10.42578125" style="3" customWidth="1"/>
    <col min="12387" max="12387" width="12" style="3" customWidth="1"/>
    <col min="12388" max="12388" width="0.85546875" style="3" customWidth="1"/>
    <col min="12389" max="12400" width="11.42578125" style="3"/>
    <col min="12401" max="12401" width="14.42578125" style="3" customWidth="1"/>
    <col min="12402" max="12621" width="11.42578125" style="3"/>
    <col min="12622" max="12622" width="0.5703125" style="3" customWidth="1"/>
    <col min="12623" max="12623" width="6.28515625" style="3" customWidth="1"/>
    <col min="12624" max="12624" width="7.42578125" style="3" customWidth="1"/>
    <col min="12625" max="12625" width="27.7109375" style="3" customWidth="1"/>
    <col min="12626" max="12626" width="5.28515625" style="3" customWidth="1"/>
    <col min="12627" max="12627" width="4.42578125" style="3" customWidth="1"/>
    <col min="12628" max="12628" width="6.42578125" style="3" customWidth="1"/>
    <col min="12629" max="12629" width="4.7109375" style="3" customWidth="1"/>
    <col min="12630" max="12630" width="5.140625" style="3" customWidth="1"/>
    <col min="12631" max="12631" width="6.28515625" style="3" customWidth="1"/>
    <col min="12632" max="12632" width="4.42578125" style="3" customWidth="1"/>
    <col min="12633" max="12633" width="6.85546875" style="3" customWidth="1"/>
    <col min="12634" max="12634" width="5.28515625" style="3" customWidth="1"/>
    <col min="12635" max="12635" width="6.42578125" style="3" customWidth="1"/>
    <col min="12636" max="12636" width="7" style="3" customWidth="1"/>
    <col min="12637" max="12637" width="7.5703125" style="3" customWidth="1"/>
    <col min="12638" max="12638" width="8.140625" style="3" customWidth="1"/>
    <col min="12639" max="12639" width="11.28515625" style="3" customWidth="1"/>
    <col min="12640" max="12640" width="12" style="3" customWidth="1"/>
    <col min="12641" max="12641" width="6" style="3" customWidth="1"/>
    <col min="12642" max="12642" width="10.42578125" style="3" customWidth="1"/>
    <col min="12643" max="12643" width="12" style="3" customWidth="1"/>
    <col min="12644" max="12644" width="0.85546875" style="3" customWidth="1"/>
    <col min="12645" max="12656" width="11.42578125" style="3"/>
    <col min="12657" max="12657" width="14.42578125" style="3" customWidth="1"/>
    <col min="12658" max="12877" width="11.42578125" style="3"/>
    <col min="12878" max="12878" width="0.5703125" style="3" customWidth="1"/>
    <col min="12879" max="12879" width="6.28515625" style="3" customWidth="1"/>
    <col min="12880" max="12880" width="7.42578125" style="3" customWidth="1"/>
    <col min="12881" max="12881" width="27.7109375" style="3" customWidth="1"/>
    <col min="12882" max="12882" width="5.28515625" style="3" customWidth="1"/>
    <col min="12883" max="12883" width="4.42578125" style="3" customWidth="1"/>
    <col min="12884" max="12884" width="6.42578125" style="3" customWidth="1"/>
    <col min="12885" max="12885" width="4.7109375" style="3" customWidth="1"/>
    <col min="12886" max="12886" width="5.140625" style="3" customWidth="1"/>
    <col min="12887" max="12887" width="6.28515625" style="3" customWidth="1"/>
    <col min="12888" max="12888" width="4.42578125" style="3" customWidth="1"/>
    <col min="12889" max="12889" width="6.85546875" style="3" customWidth="1"/>
    <col min="12890" max="12890" width="5.28515625" style="3" customWidth="1"/>
    <col min="12891" max="12891" width="6.42578125" style="3" customWidth="1"/>
    <col min="12892" max="12892" width="7" style="3" customWidth="1"/>
    <col min="12893" max="12893" width="7.5703125" style="3" customWidth="1"/>
    <col min="12894" max="12894" width="8.140625" style="3" customWidth="1"/>
    <col min="12895" max="12895" width="11.28515625" style="3" customWidth="1"/>
    <col min="12896" max="12896" width="12" style="3" customWidth="1"/>
    <col min="12897" max="12897" width="6" style="3" customWidth="1"/>
    <col min="12898" max="12898" width="10.42578125" style="3" customWidth="1"/>
    <col min="12899" max="12899" width="12" style="3" customWidth="1"/>
    <col min="12900" max="12900" width="0.85546875" style="3" customWidth="1"/>
    <col min="12901" max="12912" width="11.42578125" style="3"/>
    <col min="12913" max="12913" width="14.42578125" style="3" customWidth="1"/>
    <col min="12914" max="13133" width="11.42578125" style="3"/>
    <col min="13134" max="13134" width="0.5703125" style="3" customWidth="1"/>
    <col min="13135" max="13135" width="6.28515625" style="3" customWidth="1"/>
    <col min="13136" max="13136" width="7.42578125" style="3" customWidth="1"/>
    <col min="13137" max="13137" width="27.7109375" style="3" customWidth="1"/>
    <col min="13138" max="13138" width="5.28515625" style="3" customWidth="1"/>
    <col min="13139" max="13139" width="4.42578125" style="3" customWidth="1"/>
    <col min="13140" max="13140" width="6.42578125" style="3" customWidth="1"/>
    <col min="13141" max="13141" width="4.7109375" style="3" customWidth="1"/>
    <col min="13142" max="13142" width="5.140625" style="3" customWidth="1"/>
    <col min="13143" max="13143" width="6.28515625" style="3" customWidth="1"/>
    <col min="13144" max="13144" width="4.42578125" style="3" customWidth="1"/>
    <col min="13145" max="13145" width="6.85546875" style="3" customWidth="1"/>
    <col min="13146" max="13146" width="5.28515625" style="3" customWidth="1"/>
    <col min="13147" max="13147" width="6.42578125" style="3" customWidth="1"/>
    <col min="13148" max="13148" width="7" style="3" customWidth="1"/>
    <col min="13149" max="13149" width="7.5703125" style="3" customWidth="1"/>
    <col min="13150" max="13150" width="8.140625" style="3" customWidth="1"/>
    <col min="13151" max="13151" width="11.28515625" style="3" customWidth="1"/>
    <col min="13152" max="13152" width="12" style="3" customWidth="1"/>
    <col min="13153" max="13153" width="6" style="3" customWidth="1"/>
    <col min="13154" max="13154" width="10.42578125" style="3" customWidth="1"/>
    <col min="13155" max="13155" width="12" style="3" customWidth="1"/>
    <col min="13156" max="13156" width="0.85546875" style="3" customWidth="1"/>
    <col min="13157" max="13168" width="11.42578125" style="3"/>
    <col min="13169" max="13169" width="14.42578125" style="3" customWidth="1"/>
    <col min="13170" max="13389" width="11.42578125" style="3"/>
    <col min="13390" max="13390" width="0.5703125" style="3" customWidth="1"/>
    <col min="13391" max="13391" width="6.28515625" style="3" customWidth="1"/>
    <col min="13392" max="13392" width="7.42578125" style="3" customWidth="1"/>
    <col min="13393" max="13393" width="27.7109375" style="3" customWidth="1"/>
    <col min="13394" max="13394" width="5.28515625" style="3" customWidth="1"/>
    <col min="13395" max="13395" width="4.42578125" style="3" customWidth="1"/>
    <col min="13396" max="13396" width="6.42578125" style="3" customWidth="1"/>
    <col min="13397" max="13397" width="4.7109375" style="3" customWidth="1"/>
    <col min="13398" max="13398" width="5.140625" style="3" customWidth="1"/>
    <col min="13399" max="13399" width="6.28515625" style="3" customWidth="1"/>
    <col min="13400" max="13400" width="4.42578125" style="3" customWidth="1"/>
    <col min="13401" max="13401" width="6.85546875" style="3" customWidth="1"/>
    <col min="13402" max="13402" width="5.28515625" style="3" customWidth="1"/>
    <col min="13403" max="13403" width="6.42578125" style="3" customWidth="1"/>
    <col min="13404" max="13404" width="7" style="3" customWidth="1"/>
    <col min="13405" max="13405" width="7.5703125" style="3" customWidth="1"/>
    <col min="13406" max="13406" width="8.140625" style="3" customWidth="1"/>
    <col min="13407" max="13407" width="11.28515625" style="3" customWidth="1"/>
    <col min="13408" max="13408" width="12" style="3" customWidth="1"/>
    <col min="13409" max="13409" width="6" style="3" customWidth="1"/>
    <col min="13410" max="13410" width="10.42578125" style="3" customWidth="1"/>
    <col min="13411" max="13411" width="12" style="3" customWidth="1"/>
    <col min="13412" max="13412" width="0.85546875" style="3" customWidth="1"/>
    <col min="13413" max="13424" width="11.42578125" style="3"/>
    <col min="13425" max="13425" width="14.42578125" style="3" customWidth="1"/>
    <col min="13426" max="13645" width="11.42578125" style="3"/>
    <col min="13646" max="13646" width="0.5703125" style="3" customWidth="1"/>
    <col min="13647" max="13647" width="6.28515625" style="3" customWidth="1"/>
    <col min="13648" max="13648" width="7.42578125" style="3" customWidth="1"/>
    <col min="13649" max="13649" width="27.7109375" style="3" customWidth="1"/>
    <col min="13650" max="13650" width="5.28515625" style="3" customWidth="1"/>
    <col min="13651" max="13651" width="4.42578125" style="3" customWidth="1"/>
    <col min="13652" max="13652" width="6.42578125" style="3" customWidth="1"/>
    <col min="13653" max="13653" width="4.7109375" style="3" customWidth="1"/>
    <col min="13654" max="13654" width="5.140625" style="3" customWidth="1"/>
    <col min="13655" max="13655" width="6.28515625" style="3" customWidth="1"/>
    <col min="13656" max="13656" width="4.42578125" style="3" customWidth="1"/>
    <col min="13657" max="13657" width="6.85546875" style="3" customWidth="1"/>
    <col min="13658" max="13658" width="5.28515625" style="3" customWidth="1"/>
    <col min="13659" max="13659" width="6.42578125" style="3" customWidth="1"/>
    <col min="13660" max="13660" width="7" style="3" customWidth="1"/>
    <col min="13661" max="13661" width="7.5703125" style="3" customWidth="1"/>
    <col min="13662" max="13662" width="8.140625" style="3" customWidth="1"/>
    <col min="13663" max="13663" width="11.28515625" style="3" customWidth="1"/>
    <col min="13664" max="13664" width="12" style="3" customWidth="1"/>
    <col min="13665" max="13665" width="6" style="3" customWidth="1"/>
    <col min="13666" max="13666" width="10.42578125" style="3" customWidth="1"/>
    <col min="13667" max="13667" width="12" style="3" customWidth="1"/>
    <col min="13668" max="13668" width="0.85546875" style="3" customWidth="1"/>
    <col min="13669" max="13680" width="11.42578125" style="3"/>
    <col min="13681" max="13681" width="14.42578125" style="3" customWidth="1"/>
    <col min="13682" max="13901" width="11.42578125" style="3"/>
    <col min="13902" max="13902" width="0.5703125" style="3" customWidth="1"/>
    <col min="13903" max="13903" width="6.28515625" style="3" customWidth="1"/>
    <col min="13904" max="13904" width="7.42578125" style="3" customWidth="1"/>
    <col min="13905" max="13905" width="27.7109375" style="3" customWidth="1"/>
    <col min="13906" max="13906" width="5.28515625" style="3" customWidth="1"/>
    <col min="13907" max="13907" width="4.42578125" style="3" customWidth="1"/>
    <col min="13908" max="13908" width="6.42578125" style="3" customWidth="1"/>
    <col min="13909" max="13909" width="4.7109375" style="3" customWidth="1"/>
    <col min="13910" max="13910" width="5.140625" style="3" customWidth="1"/>
    <col min="13911" max="13911" width="6.28515625" style="3" customWidth="1"/>
    <col min="13912" max="13912" width="4.42578125" style="3" customWidth="1"/>
    <col min="13913" max="13913" width="6.85546875" style="3" customWidth="1"/>
    <col min="13914" max="13914" width="5.28515625" style="3" customWidth="1"/>
    <col min="13915" max="13915" width="6.42578125" style="3" customWidth="1"/>
    <col min="13916" max="13916" width="7" style="3" customWidth="1"/>
    <col min="13917" max="13917" width="7.5703125" style="3" customWidth="1"/>
    <col min="13918" max="13918" width="8.140625" style="3" customWidth="1"/>
    <col min="13919" max="13919" width="11.28515625" style="3" customWidth="1"/>
    <col min="13920" max="13920" width="12" style="3" customWidth="1"/>
    <col min="13921" max="13921" width="6" style="3" customWidth="1"/>
    <col min="13922" max="13922" width="10.42578125" style="3" customWidth="1"/>
    <col min="13923" max="13923" width="12" style="3" customWidth="1"/>
    <col min="13924" max="13924" width="0.85546875" style="3" customWidth="1"/>
    <col min="13925" max="13936" width="11.42578125" style="3"/>
    <col min="13937" max="13937" width="14.42578125" style="3" customWidth="1"/>
    <col min="13938" max="14157" width="11.42578125" style="3"/>
    <col min="14158" max="14158" width="0.5703125" style="3" customWidth="1"/>
    <col min="14159" max="14159" width="6.28515625" style="3" customWidth="1"/>
    <col min="14160" max="14160" width="7.42578125" style="3" customWidth="1"/>
    <col min="14161" max="14161" width="27.7109375" style="3" customWidth="1"/>
    <col min="14162" max="14162" width="5.28515625" style="3" customWidth="1"/>
    <col min="14163" max="14163" width="4.42578125" style="3" customWidth="1"/>
    <col min="14164" max="14164" width="6.42578125" style="3" customWidth="1"/>
    <col min="14165" max="14165" width="4.7109375" style="3" customWidth="1"/>
    <col min="14166" max="14166" width="5.140625" style="3" customWidth="1"/>
    <col min="14167" max="14167" width="6.28515625" style="3" customWidth="1"/>
    <col min="14168" max="14168" width="4.42578125" style="3" customWidth="1"/>
    <col min="14169" max="14169" width="6.85546875" style="3" customWidth="1"/>
    <col min="14170" max="14170" width="5.28515625" style="3" customWidth="1"/>
    <col min="14171" max="14171" width="6.42578125" style="3" customWidth="1"/>
    <col min="14172" max="14172" width="7" style="3" customWidth="1"/>
    <col min="14173" max="14173" width="7.5703125" style="3" customWidth="1"/>
    <col min="14174" max="14174" width="8.140625" style="3" customWidth="1"/>
    <col min="14175" max="14175" width="11.28515625" style="3" customWidth="1"/>
    <col min="14176" max="14176" width="12" style="3" customWidth="1"/>
    <col min="14177" max="14177" width="6" style="3" customWidth="1"/>
    <col min="14178" max="14178" width="10.42578125" style="3" customWidth="1"/>
    <col min="14179" max="14179" width="12" style="3" customWidth="1"/>
    <col min="14180" max="14180" width="0.85546875" style="3" customWidth="1"/>
    <col min="14181" max="14192" width="11.42578125" style="3"/>
    <col min="14193" max="14193" width="14.42578125" style="3" customWidth="1"/>
    <col min="14194" max="14413" width="11.42578125" style="3"/>
    <col min="14414" max="14414" width="0.5703125" style="3" customWidth="1"/>
    <col min="14415" max="14415" width="6.28515625" style="3" customWidth="1"/>
    <col min="14416" max="14416" width="7.42578125" style="3" customWidth="1"/>
    <col min="14417" max="14417" width="27.7109375" style="3" customWidth="1"/>
    <col min="14418" max="14418" width="5.28515625" style="3" customWidth="1"/>
    <col min="14419" max="14419" width="4.42578125" style="3" customWidth="1"/>
    <col min="14420" max="14420" width="6.42578125" style="3" customWidth="1"/>
    <col min="14421" max="14421" width="4.7109375" style="3" customWidth="1"/>
    <col min="14422" max="14422" width="5.140625" style="3" customWidth="1"/>
    <col min="14423" max="14423" width="6.28515625" style="3" customWidth="1"/>
    <col min="14424" max="14424" width="4.42578125" style="3" customWidth="1"/>
    <col min="14425" max="14425" width="6.85546875" style="3" customWidth="1"/>
    <col min="14426" max="14426" width="5.28515625" style="3" customWidth="1"/>
    <col min="14427" max="14427" width="6.42578125" style="3" customWidth="1"/>
    <col min="14428" max="14428" width="7" style="3" customWidth="1"/>
    <col min="14429" max="14429" width="7.5703125" style="3" customWidth="1"/>
    <col min="14430" max="14430" width="8.140625" style="3" customWidth="1"/>
    <col min="14431" max="14431" width="11.28515625" style="3" customWidth="1"/>
    <col min="14432" max="14432" width="12" style="3" customWidth="1"/>
    <col min="14433" max="14433" width="6" style="3" customWidth="1"/>
    <col min="14434" max="14434" width="10.42578125" style="3" customWidth="1"/>
    <col min="14435" max="14435" width="12" style="3" customWidth="1"/>
    <col min="14436" max="14436" width="0.85546875" style="3" customWidth="1"/>
    <col min="14437" max="14448" width="11.42578125" style="3"/>
    <col min="14449" max="14449" width="14.42578125" style="3" customWidth="1"/>
    <col min="14450" max="14669" width="11.42578125" style="3"/>
    <col min="14670" max="14670" width="0.5703125" style="3" customWidth="1"/>
    <col min="14671" max="14671" width="6.28515625" style="3" customWidth="1"/>
    <col min="14672" max="14672" width="7.42578125" style="3" customWidth="1"/>
    <col min="14673" max="14673" width="27.7109375" style="3" customWidth="1"/>
    <col min="14674" max="14674" width="5.28515625" style="3" customWidth="1"/>
    <col min="14675" max="14675" width="4.42578125" style="3" customWidth="1"/>
    <col min="14676" max="14676" width="6.42578125" style="3" customWidth="1"/>
    <col min="14677" max="14677" width="4.7109375" style="3" customWidth="1"/>
    <col min="14678" max="14678" width="5.140625" style="3" customWidth="1"/>
    <col min="14679" max="14679" width="6.28515625" style="3" customWidth="1"/>
    <col min="14680" max="14680" width="4.42578125" style="3" customWidth="1"/>
    <col min="14681" max="14681" width="6.85546875" style="3" customWidth="1"/>
    <col min="14682" max="14682" width="5.28515625" style="3" customWidth="1"/>
    <col min="14683" max="14683" width="6.42578125" style="3" customWidth="1"/>
    <col min="14684" max="14684" width="7" style="3" customWidth="1"/>
    <col min="14685" max="14685" width="7.5703125" style="3" customWidth="1"/>
    <col min="14686" max="14686" width="8.140625" style="3" customWidth="1"/>
    <col min="14687" max="14687" width="11.28515625" style="3" customWidth="1"/>
    <col min="14688" max="14688" width="12" style="3" customWidth="1"/>
    <col min="14689" max="14689" width="6" style="3" customWidth="1"/>
    <col min="14690" max="14690" width="10.42578125" style="3" customWidth="1"/>
    <col min="14691" max="14691" width="12" style="3" customWidth="1"/>
    <col min="14692" max="14692" width="0.85546875" style="3" customWidth="1"/>
    <col min="14693" max="14704" width="11.42578125" style="3"/>
    <col min="14705" max="14705" width="14.42578125" style="3" customWidth="1"/>
    <col min="14706" max="14925" width="11.42578125" style="3"/>
    <col min="14926" max="14926" width="0.5703125" style="3" customWidth="1"/>
    <col min="14927" max="14927" width="6.28515625" style="3" customWidth="1"/>
    <col min="14928" max="14928" width="7.42578125" style="3" customWidth="1"/>
    <col min="14929" max="14929" width="27.7109375" style="3" customWidth="1"/>
    <col min="14930" max="14930" width="5.28515625" style="3" customWidth="1"/>
    <col min="14931" max="14931" width="4.42578125" style="3" customWidth="1"/>
    <col min="14932" max="14932" width="6.42578125" style="3" customWidth="1"/>
    <col min="14933" max="14933" width="4.7109375" style="3" customWidth="1"/>
    <col min="14934" max="14934" width="5.140625" style="3" customWidth="1"/>
    <col min="14935" max="14935" width="6.28515625" style="3" customWidth="1"/>
    <col min="14936" max="14936" width="4.42578125" style="3" customWidth="1"/>
    <col min="14937" max="14937" width="6.85546875" style="3" customWidth="1"/>
    <col min="14938" max="14938" width="5.28515625" style="3" customWidth="1"/>
    <col min="14939" max="14939" width="6.42578125" style="3" customWidth="1"/>
    <col min="14940" max="14940" width="7" style="3" customWidth="1"/>
    <col min="14941" max="14941" width="7.5703125" style="3" customWidth="1"/>
    <col min="14942" max="14942" width="8.140625" style="3" customWidth="1"/>
    <col min="14943" max="14943" width="11.28515625" style="3" customWidth="1"/>
    <col min="14944" max="14944" width="12" style="3" customWidth="1"/>
    <col min="14945" max="14945" width="6" style="3" customWidth="1"/>
    <col min="14946" max="14946" width="10.42578125" style="3" customWidth="1"/>
    <col min="14947" max="14947" width="12" style="3" customWidth="1"/>
    <col min="14948" max="14948" width="0.85546875" style="3" customWidth="1"/>
    <col min="14949" max="14960" width="11.42578125" style="3"/>
    <col min="14961" max="14961" width="14.42578125" style="3" customWidth="1"/>
    <col min="14962" max="15181" width="11.42578125" style="3"/>
    <col min="15182" max="15182" width="0.5703125" style="3" customWidth="1"/>
    <col min="15183" max="15183" width="6.28515625" style="3" customWidth="1"/>
    <col min="15184" max="15184" width="7.42578125" style="3" customWidth="1"/>
    <col min="15185" max="15185" width="27.7109375" style="3" customWidth="1"/>
    <col min="15186" max="15186" width="5.28515625" style="3" customWidth="1"/>
    <col min="15187" max="15187" width="4.42578125" style="3" customWidth="1"/>
    <col min="15188" max="15188" width="6.42578125" style="3" customWidth="1"/>
    <col min="15189" max="15189" width="4.7109375" style="3" customWidth="1"/>
    <col min="15190" max="15190" width="5.140625" style="3" customWidth="1"/>
    <col min="15191" max="15191" width="6.28515625" style="3" customWidth="1"/>
    <col min="15192" max="15192" width="4.42578125" style="3" customWidth="1"/>
    <col min="15193" max="15193" width="6.85546875" style="3" customWidth="1"/>
    <col min="15194" max="15194" width="5.28515625" style="3" customWidth="1"/>
    <col min="15195" max="15195" width="6.42578125" style="3" customWidth="1"/>
    <col min="15196" max="15196" width="7" style="3" customWidth="1"/>
    <col min="15197" max="15197" width="7.5703125" style="3" customWidth="1"/>
    <col min="15198" max="15198" width="8.140625" style="3" customWidth="1"/>
    <col min="15199" max="15199" width="11.28515625" style="3" customWidth="1"/>
    <col min="15200" max="15200" width="12" style="3" customWidth="1"/>
    <col min="15201" max="15201" width="6" style="3" customWidth="1"/>
    <col min="15202" max="15202" width="10.42578125" style="3" customWidth="1"/>
    <col min="15203" max="15203" width="12" style="3" customWidth="1"/>
    <col min="15204" max="15204" width="0.85546875" style="3" customWidth="1"/>
    <col min="15205" max="15216" width="11.42578125" style="3"/>
    <col min="15217" max="15217" width="14.42578125" style="3" customWidth="1"/>
    <col min="15218" max="15437" width="11.42578125" style="3"/>
    <col min="15438" max="15438" width="0.5703125" style="3" customWidth="1"/>
    <col min="15439" max="15439" width="6.28515625" style="3" customWidth="1"/>
    <col min="15440" max="15440" width="7.42578125" style="3" customWidth="1"/>
    <col min="15441" max="15441" width="27.7109375" style="3" customWidth="1"/>
    <col min="15442" max="15442" width="5.28515625" style="3" customWidth="1"/>
    <col min="15443" max="15443" width="4.42578125" style="3" customWidth="1"/>
    <col min="15444" max="15444" width="6.42578125" style="3" customWidth="1"/>
    <col min="15445" max="15445" width="4.7109375" style="3" customWidth="1"/>
    <col min="15446" max="15446" width="5.140625" style="3" customWidth="1"/>
    <col min="15447" max="15447" width="6.28515625" style="3" customWidth="1"/>
    <col min="15448" max="15448" width="4.42578125" style="3" customWidth="1"/>
    <col min="15449" max="15449" width="6.85546875" style="3" customWidth="1"/>
    <col min="15450" max="15450" width="5.28515625" style="3" customWidth="1"/>
    <col min="15451" max="15451" width="6.42578125" style="3" customWidth="1"/>
    <col min="15452" max="15452" width="7" style="3" customWidth="1"/>
    <col min="15453" max="15453" width="7.5703125" style="3" customWidth="1"/>
    <col min="15454" max="15454" width="8.140625" style="3" customWidth="1"/>
    <col min="15455" max="15455" width="11.28515625" style="3" customWidth="1"/>
    <col min="15456" max="15456" width="12" style="3" customWidth="1"/>
    <col min="15457" max="15457" width="6" style="3" customWidth="1"/>
    <col min="15458" max="15458" width="10.42578125" style="3" customWidth="1"/>
    <col min="15459" max="15459" width="12" style="3" customWidth="1"/>
    <col min="15460" max="15460" width="0.85546875" style="3" customWidth="1"/>
    <col min="15461" max="15472" width="11.42578125" style="3"/>
    <col min="15473" max="15473" width="14.42578125" style="3" customWidth="1"/>
    <col min="15474" max="15693" width="11.42578125" style="3"/>
    <col min="15694" max="15694" width="0.5703125" style="3" customWidth="1"/>
    <col min="15695" max="15695" width="6.28515625" style="3" customWidth="1"/>
    <col min="15696" max="15696" width="7.42578125" style="3" customWidth="1"/>
    <col min="15697" max="15697" width="27.7109375" style="3" customWidth="1"/>
    <col min="15698" max="15698" width="5.28515625" style="3" customWidth="1"/>
    <col min="15699" max="15699" width="4.42578125" style="3" customWidth="1"/>
    <col min="15700" max="15700" width="6.42578125" style="3" customWidth="1"/>
    <col min="15701" max="15701" width="4.7109375" style="3" customWidth="1"/>
    <col min="15702" max="15702" width="5.140625" style="3" customWidth="1"/>
    <col min="15703" max="15703" width="6.28515625" style="3" customWidth="1"/>
    <col min="15704" max="15704" width="4.42578125" style="3" customWidth="1"/>
    <col min="15705" max="15705" width="6.85546875" style="3" customWidth="1"/>
    <col min="15706" max="15706" width="5.28515625" style="3" customWidth="1"/>
    <col min="15707" max="15707" width="6.42578125" style="3" customWidth="1"/>
    <col min="15708" max="15708" width="7" style="3" customWidth="1"/>
    <col min="15709" max="15709" width="7.5703125" style="3" customWidth="1"/>
    <col min="15710" max="15710" width="8.140625" style="3" customWidth="1"/>
    <col min="15711" max="15711" width="11.28515625" style="3" customWidth="1"/>
    <col min="15712" max="15712" width="12" style="3" customWidth="1"/>
    <col min="15713" max="15713" width="6" style="3" customWidth="1"/>
    <col min="15714" max="15714" width="10.42578125" style="3" customWidth="1"/>
    <col min="15715" max="15715" width="12" style="3" customWidth="1"/>
    <col min="15716" max="15716" width="0.85546875" style="3" customWidth="1"/>
    <col min="15717" max="15728" width="11.42578125" style="3"/>
    <col min="15729" max="15729" width="14.42578125" style="3" customWidth="1"/>
    <col min="15730" max="15949" width="11.42578125" style="3"/>
    <col min="15950" max="15950" width="0.5703125" style="3" customWidth="1"/>
    <col min="15951" max="15951" width="6.28515625" style="3" customWidth="1"/>
    <col min="15952" max="15952" width="7.42578125" style="3" customWidth="1"/>
    <col min="15953" max="15953" width="27.7109375" style="3" customWidth="1"/>
    <col min="15954" max="15954" width="5.28515625" style="3" customWidth="1"/>
    <col min="15955" max="15955" width="4.42578125" style="3" customWidth="1"/>
    <col min="15956" max="15956" width="6.42578125" style="3" customWidth="1"/>
    <col min="15957" max="15957" width="4.7109375" style="3" customWidth="1"/>
    <col min="15958" max="15958" width="5.140625" style="3" customWidth="1"/>
    <col min="15959" max="15959" width="6.28515625" style="3" customWidth="1"/>
    <col min="15960" max="15960" width="4.42578125" style="3" customWidth="1"/>
    <col min="15961" max="15961" width="6.85546875" style="3" customWidth="1"/>
    <col min="15962" max="15962" width="5.28515625" style="3" customWidth="1"/>
    <col min="15963" max="15963" width="6.42578125" style="3" customWidth="1"/>
    <col min="15964" max="15964" width="7" style="3" customWidth="1"/>
    <col min="15965" max="15965" width="7.5703125" style="3" customWidth="1"/>
    <col min="15966" max="15966" width="8.140625" style="3" customWidth="1"/>
    <col min="15967" max="15967" width="11.28515625" style="3" customWidth="1"/>
    <col min="15968" max="15968" width="12" style="3" customWidth="1"/>
    <col min="15969" max="15969" width="6" style="3" customWidth="1"/>
    <col min="15970" max="15970" width="10.42578125" style="3" customWidth="1"/>
    <col min="15971" max="15971" width="12" style="3" customWidth="1"/>
    <col min="15972" max="15972" width="0.85546875" style="3" customWidth="1"/>
    <col min="15973" max="15984" width="11.42578125" style="3"/>
    <col min="15985" max="15985" width="14.42578125" style="3" customWidth="1"/>
    <col min="15986" max="16384" width="11.42578125" style="3"/>
  </cols>
  <sheetData>
    <row r="1" spans="1:23" ht="13.5" customHeight="1">
      <c r="A1" s="6"/>
      <c r="B1" s="86"/>
      <c r="C1" s="86"/>
      <c r="D1" s="87" t="s">
        <v>0</v>
      </c>
      <c r="E1" s="87"/>
      <c r="F1" s="87"/>
      <c r="G1" s="87"/>
      <c r="H1" s="87"/>
      <c r="I1" s="87"/>
      <c r="J1" s="87"/>
      <c r="K1" s="87"/>
      <c r="L1" s="87"/>
      <c r="M1" s="87"/>
      <c r="N1" s="88" t="s">
        <v>1</v>
      </c>
      <c r="O1" s="89"/>
      <c r="P1" s="89"/>
      <c r="Q1" s="89"/>
      <c r="R1" s="89"/>
      <c r="S1" s="90"/>
      <c r="T1" s="31"/>
      <c r="U1" s="14"/>
      <c r="V1" s="12"/>
    </row>
    <row r="2" spans="1:23" ht="13.5" customHeight="1">
      <c r="A2" s="6"/>
      <c r="B2" s="86"/>
      <c r="C2" s="86"/>
      <c r="D2" s="87"/>
      <c r="E2" s="87"/>
      <c r="F2" s="87"/>
      <c r="G2" s="87"/>
      <c r="H2" s="87"/>
      <c r="I2" s="87"/>
      <c r="J2" s="87"/>
      <c r="K2" s="87"/>
      <c r="L2" s="87"/>
      <c r="M2" s="87"/>
      <c r="N2" s="91" t="s">
        <v>3</v>
      </c>
      <c r="O2" s="91"/>
      <c r="P2" s="91"/>
      <c r="Q2" s="92" t="s">
        <v>4</v>
      </c>
      <c r="R2" s="92"/>
      <c r="S2" s="92"/>
      <c r="T2" s="31"/>
      <c r="U2" s="14"/>
      <c r="V2" s="12"/>
    </row>
    <row r="3" spans="1:23">
      <c r="A3" s="6"/>
      <c r="B3" s="86"/>
      <c r="C3" s="86"/>
      <c r="D3" s="93" t="s">
        <v>6</v>
      </c>
      <c r="E3" s="93"/>
      <c r="F3" s="93"/>
      <c r="G3" s="93"/>
      <c r="H3" s="93"/>
      <c r="I3" s="93"/>
      <c r="J3" s="93"/>
      <c r="K3" s="93"/>
      <c r="L3" s="93"/>
      <c r="M3" s="93"/>
      <c r="N3" s="91" t="s">
        <v>7</v>
      </c>
      <c r="O3" s="91"/>
      <c r="P3" s="91"/>
      <c r="Q3" s="91"/>
      <c r="R3" s="91"/>
      <c r="S3" s="91"/>
      <c r="T3" s="31"/>
      <c r="U3" s="14"/>
      <c r="V3" s="12"/>
    </row>
    <row r="4" spans="1:23" ht="15" customHeight="1">
      <c r="A4" s="6"/>
      <c r="B4" s="86"/>
      <c r="C4" s="86"/>
      <c r="D4" s="93" t="s">
        <v>8</v>
      </c>
      <c r="E4" s="93"/>
      <c r="F4" s="93"/>
      <c r="G4" s="93"/>
      <c r="H4" s="93"/>
      <c r="I4" s="93"/>
      <c r="J4" s="93"/>
      <c r="K4" s="93"/>
      <c r="L4" s="93"/>
      <c r="M4" s="93"/>
      <c r="N4" s="91" t="s">
        <v>9</v>
      </c>
      <c r="O4" s="91"/>
      <c r="P4" s="91"/>
      <c r="Q4" s="91"/>
      <c r="R4" s="91"/>
      <c r="S4" s="91"/>
      <c r="T4" s="31"/>
      <c r="U4" s="14"/>
      <c r="V4" s="12"/>
    </row>
    <row r="5" spans="1:23">
      <c r="A5" s="6"/>
      <c r="B5" s="6"/>
      <c r="C5" s="6"/>
      <c r="D5" s="6"/>
      <c r="E5" s="6"/>
      <c r="F5" s="6"/>
      <c r="G5" s="6"/>
      <c r="H5" s="6"/>
      <c r="I5" s="6"/>
      <c r="J5" s="6"/>
      <c r="K5" s="6"/>
      <c r="L5" s="6"/>
      <c r="M5" s="6"/>
      <c r="N5" s="6"/>
      <c r="O5" s="6"/>
      <c r="P5" s="12"/>
      <c r="Q5" s="13"/>
      <c r="S5" s="6"/>
      <c r="T5" s="31"/>
      <c r="U5" s="14"/>
      <c r="V5" s="12"/>
    </row>
    <row r="6" spans="1:23">
      <c r="A6" s="6"/>
      <c r="B6" s="94" t="s">
        <v>113</v>
      </c>
      <c r="C6" s="94"/>
      <c r="D6" s="94"/>
      <c r="E6" s="94"/>
      <c r="F6" s="94"/>
      <c r="G6" s="94"/>
      <c r="H6" s="94"/>
      <c r="I6" s="94"/>
      <c r="J6" s="94"/>
      <c r="K6" s="6"/>
      <c r="L6" s="95" t="s">
        <v>11</v>
      </c>
      <c r="M6" s="95"/>
      <c r="N6" s="95"/>
      <c r="O6" s="95"/>
      <c r="P6" s="12"/>
      <c r="Q6" s="13"/>
      <c r="S6" s="6"/>
      <c r="T6" s="31"/>
      <c r="U6" s="14"/>
      <c r="V6" s="12"/>
    </row>
    <row r="7" spans="1:23" ht="13.5" customHeight="1">
      <c r="A7" s="6"/>
      <c r="B7" s="94"/>
      <c r="C7" s="94"/>
      <c r="D7" s="94"/>
      <c r="E7" s="94"/>
      <c r="F7" s="94"/>
      <c r="G7" s="94"/>
      <c r="H7" s="94"/>
      <c r="I7" s="94"/>
      <c r="J7" s="94"/>
      <c r="K7" s="6"/>
      <c r="L7" s="18" t="s">
        <v>12</v>
      </c>
      <c r="M7" s="18" t="s">
        <v>13</v>
      </c>
      <c r="N7" s="18" t="s">
        <v>14</v>
      </c>
      <c r="O7" s="18" t="s">
        <v>15</v>
      </c>
      <c r="P7" s="12"/>
      <c r="Q7" s="13"/>
      <c r="S7" s="6"/>
      <c r="T7" s="31"/>
      <c r="U7" s="14"/>
      <c r="V7" s="12"/>
    </row>
    <row r="8" spans="1:23" ht="18.75" customHeight="1">
      <c r="A8" s="6"/>
      <c r="B8" s="96" t="s">
        <v>66</v>
      </c>
      <c r="C8" s="96"/>
      <c r="D8" s="96"/>
      <c r="E8" s="96"/>
      <c r="F8" s="96"/>
      <c r="G8" s="96"/>
      <c r="H8" s="6"/>
      <c r="I8" s="6"/>
      <c r="J8" s="6"/>
      <c r="K8" s="6"/>
      <c r="L8" s="19"/>
      <c r="M8" s="20"/>
      <c r="N8" s="19"/>
      <c r="O8" s="24"/>
      <c r="P8" s="12"/>
      <c r="Q8" s="13"/>
      <c r="S8" s="6"/>
      <c r="T8" s="31"/>
      <c r="U8" s="14"/>
      <c r="V8" s="12"/>
    </row>
    <row r="9" spans="1:23" ht="24.75" customHeight="1">
      <c r="A9" s="6"/>
      <c r="B9" s="104" t="s">
        <v>69</v>
      </c>
      <c r="C9" s="104"/>
      <c r="D9" s="104"/>
      <c r="E9" s="104"/>
      <c r="F9" s="104"/>
      <c r="G9" s="104"/>
      <c r="H9" s="104"/>
      <c r="I9" s="104"/>
      <c r="J9" s="104"/>
      <c r="K9" s="104"/>
      <c r="L9" s="104"/>
      <c r="M9" s="104"/>
      <c r="N9" s="104"/>
      <c r="O9" s="104"/>
      <c r="P9" s="104"/>
      <c r="Q9" s="104"/>
      <c r="R9" s="104"/>
      <c r="S9" s="104"/>
      <c r="T9" s="104"/>
      <c r="U9" s="104"/>
      <c r="V9" s="104"/>
    </row>
    <row r="10" spans="1:23" ht="12" customHeight="1" thickBot="1">
      <c r="A10" s="6"/>
      <c r="B10" s="6"/>
      <c r="C10" s="6"/>
      <c r="D10" s="6"/>
      <c r="E10" s="6"/>
      <c r="F10" s="6"/>
      <c r="G10" s="6"/>
      <c r="H10" s="6"/>
      <c r="I10" s="6"/>
      <c r="J10" s="6"/>
      <c r="K10" s="6"/>
      <c r="L10" s="6"/>
      <c r="M10" s="6"/>
      <c r="N10" s="6"/>
      <c r="O10" s="6"/>
      <c r="P10" s="12"/>
      <c r="Q10" s="13"/>
      <c r="S10" s="6"/>
      <c r="T10" s="31"/>
      <c r="U10" s="14"/>
      <c r="V10" s="12"/>
    </row>
    <row r="11" spans="1:23" s="4" customFormat="1" ht="16.5" customHeight="1">
      <c r="A11" s="7"/>
      <c r="B11" s="97" t="s">
        <v>16</v>
      </c>
      <c r="C11" s="100" t="s">
        <v>17</v>
      </c>
      <c r="D11" s="66" t="s">
        <v>18</v>
      </c>
      <c r="E11" s="66" t="s">
        <v>19</v>
      </c>
      <c r="F11" s="67"/>
      <c r="G11" s="67"/>
      <c r="H11" s="67"/>
      <c r="I11" s="67"/>
      <c r="J11" s="67"/>
      <c r="K11" s="66" t="s">
        <v>20</v>
      </c>
      <c r="L11" s="66"/>
      <c r="M11" s="66"/>
      <c r="N11" s="66"/>
      <c r="O11" s="69" t="s">
        <v>21</v>
      </c>
      <c r="P11" s="69" t="s">
        <v>22</v>
      </c>
      <c r="Q11" s="73" t="s">
        <v>23</v>
      </c>
      <c r="R11" s="76" t="s">
        <v>24</v>
      </c>
      <c r="S11" s="77"/>
      <c r="T11" s="77"/>
      <c r="U11" s="77"/>
      <c r="V11" s="78"/>
    </row>
    <row r="12" spans="1:23" s="4" customFormat="1" ht="11.25" customHeight="1">
      <c r="A12" s="7"/>
      <c r="B12" s="98"/>
      <c r="C12" s="101"/>
      <c r="D12" s="68"/>
      <c r="E12" s="70" t="s">
        <v>25</v>
      </c>
      <c r="F12" s="70"/>
      <c r="G12" s="70"/>
      <c r="H12" s="70" t="s">
        <v>26</v>
      </c>
      <c r="I12" s="70"/>
      <c r="J12" s="70"/>
      <c r="K12" s="68"/>
      <c r="L12" s="68"/>
      <c r="M12" s="68"/>
      <c r="N12" s="68"/>
      <c r="O12" s="70"/>
      <c r="P12" s="70"/>
      <c r="Q12" s="74"/>
      <c r="R12" s="79" t="s">
        <v>27</v>
      </c>
      <c r="S12" s="79" t="s">
        <v>28</v>
      </c>
      <c r="T12" s="107" t="s">
        <v>72</v>
      </c>
      <c r="U12" s="79" t="s">
        <v>29</v>
      </c>
      <c r="V12" s="83" t="s">
        <v>30</v>
      </c>
    </row>
    <row r="13" spans="1:23" s="4" customFormat="1" ht="13.5" customHeight="1" thickBot="1">
      <c r="A13" s="7"/>
      <c r="B13" s="99"/>
      <c r="C13" s="102"/>
      <c r="D13" s="103"/>
      <c r="E13" s="25" t="s">
        <v>31</v>
      </c>
      <c r="F13" s="25" t="s">
        <v>32</v>
      </c>
      <c r="G13" s="25" t="s">
        <v>33</v>
      </c>
      <c r="H13" s="25" t="s">
        <v>31</v>
      </c>
      <c r="I13" s="25" t="s">
        <v>32</v>
      </c>
      <c r="J13" s="25" t="s">
        <v>33</v>
      </c>
      <c r="K13" s="26" t="s">
        <v>34</v>
      </c>
      <c r="L13" s="26" t="s">
        <v>35</v>
      </c>
      <c r="M13" s="26" t="s">
        <v>36</v>
      </c>
      <c r="N13" s="26" t="s">
        <v>37</v>
      </c>
      <c r="O13" s="71"/>
      <c r="P13" s="71"/>
      <c r="Q13" s="75"/>
      <c r="R13" s="80"/>
      <c r="S13" s="80"/>
      <c r="T13" s="108"/>
      <c r="U13" s="80"/>
      <c r="V13" s="84"/>
    </row>
    <row r="14" spans="1:23" ht="63.75">
      <c r="B14" s="9">
        <v>1</v>
      </c>
      <c r="C14" s="9"/>
      <c r="D14" s="33" t="s">
        <v>110</v>
      </c>
      <c r="E14" s="34">
        <v>7</v>
      </c>
      <c r="F14" s="34">
        <v>12</v>
      </c>
      <c r="G14" s="34">
        <v>1999</v>
      </c>
      <c r="H14" s="34">
        <v>7</v>
      </c>
      <c r="I14" s="34">
        <v>12</v>
      </c>
      <c r="J14" s="34">
        <v>1999</v>
      </c>
      <c r="K14" s="34">
        <v>29</v>
      </c>
      <c r="L14" s="34"/>
      <c r="M14" s="34"/>
      <c r="N14" s="34" t="s">
        <v>38</v>
      </c>
      <c r="O14" s="34">
        <v>133</v>
      </c>
      <c r="P14" s="35" t="s">
        <v>2</v>
      </c>
      <c r="Q14" s="36" t="s">
        <v>10</v>
      </c>
      <c r="R14" s="35"/>
      <c r="S14" s="34" t="s">
        <v>111</v>
      </c>
      <c r="T14" s="49">
        <v>0.8</v>
      </c>
      <c r="U14" s="39" t="s">
        <v>75</v>
      </c>
      <c r="V14" s="35" t="s">
        <v>112</v>
      </c>
    </row>
    <row r="15" spans="1:23" ht="18.75">
      <c r="P15" s="85" t="s">
        <v>70</v>
      </c>
      <c r="Q15" s="85"/>
      <c r="R15" s="85"/>
      <c r="S15" s="85"/>
      <c r="T15" s="43">
        <f>(SUM(T14))/100</f>
        <v>8.0000000000000002E-3</v>
      </c>
      <c r="W15" s="29"/>
    </row>
  </sheetData>
  <autoFilter ref="B13:V13"/>
  <mergeCells count="30">
    <mergeCell ref="P15:S15"/>
    <mergeCell ref="P11:P13"/>
    <mergeCell ref="Q11:Q13"/>
    <mergeCell ref="R11:V11"/>
    <mergeCell ref="E12:G12"/>
    <mergeCell ref="H12:J12"/>
    <mergeCell ref="R12:R13"/>
    <mergeCell ref="S12:S13"/>
    <mergeCell ref="T12:T13"/>
    <mergeCell ref="U12:U13"/>
    <mergeCell ref="V12:V13"/>
    <mergeCell ref="B6:J7"/>
    <mergeCell ref="L6:O6"/>
    <mergeCell ref="B8:G8"/>
    <mergeCell ref="B9:V9"/>
    <mergeCell ref="B11:B13"/>
    <mergeCell ref="C11:C13"/>
    <mergeCell ref="D11:D13"/>
    <mergeCell ref="E11:J11"/>
    <mergeCell ref="K11:N12"/>
    <mergeCell ref="O11:O13"/>
    <mergeCell ref="B1:C4"/>
    <mergeCell ref="D1:M2"/>
    <mergeCell ref="N1:S1"/>
    <mergeCell ref="N2:P2"/>
    <mergeCell ref="Q2:S2"/>
    <mergeCell ref="D3:M3"/>
    <mergeCell ref="N3:S3"/>
    <mergeCell ref="D4:M4"/>
    <mergeCell ref="N4:S4"/>
  </mergeCells>
  <dataValidations count="8">
    <dataValidation type="list" allowBlank="1" showInputMessage="1" showErrorMessage="1" error="MARQUE SÓLO (X)" sqref="CM58141:CM58532 MI58141:MI58532 WE58141:WE58532 AGA58141:AGA58532 APW58141:APW58532 AZS58141:AZS58532 BJO58141:BJO58532 BTK58141:BTK58532 CDG58141:CDG58532 CNC58141:CNC58532 CWY58141:CWY58532 DGU58141:DGU58532 DQQ58141:DQQ58532 EAM58141:EAM58532 EKI58141:EKI58532 EUE58141:EUE58532 FEA58141:FEA58532 FNW58141:FNW58532 FXS58141:FXS58532 GHO58141:GHO58532 GRK58141:GRK58532 HBG58141:HBG58532 HLC58141:HLC58532 HUY58141:HUY58532 IEU58141:IEU58532 IOQ58141:IOQ58532 IYM58141:IYM58532 JII58141:JII58532 JSE58141:JSE58532 KCA58141:KCA58532 KLW58141:KLW58532 KVS58141:KVS58532 LFO58141:LFO58532 LPK58141:LPK58532 LZG58141:LZG58532 MJC58141:MJC58532 MSY58141:MSY58532 NCU58141:NCU58532 NMQ58141:NMQ58532 NWM58141:NWM58532 OGI58141:OGI58532 OQE58141:OQE58532 PAA58141:PAA58532 PJW58141:PJW58532 PTS58141:PTS58532 QDO58141:QDO58532 QNK58141:QNK58532 QXG58141:QXG58532 RHC58141:RHC58532 RQY58141:RQY58532 SAU58141:SAU58532 SKQ58141:SKQ58532 SUM58141:SUM58532 TEI58141:TEI58532 TOE58141:TOE58532 TYA58141:TYA58532 UHW58141:UHW58532 URS58141:URS58532 VBO58141:VBO58532 VLK58141:VLK58532 VVG58141:VVG58532 WFC58141:WFC58532 WOY58141:WOY58532 CM123677:CM124068 MI123677:MI124068 WE123677:WE124068 AGA123677:AGA124068 APW123677:APW124068 AZS123677:AZS124068 BJO123677:BJO124068 BTK123677:BTK124068 CDG123677:CDG124068 CNC123677:CNC124068 CWY123677:CWY124068 DGU123677:DGU124068 DQQ123677:DQQ124068 EAM123677:EAM124068 EKI123677:EKI124068 EUE123677:EUE124068 FEA123677:FEA124068 FNW123677:FNW124068 FXS123677:FXS124068 GHO123677:GHO124068 GRK123677:GRK124068 HBG123677:HBG124068 HLC123677:HLC124068 HUY123677:HUY124068 IEU123677:IEU124068 IOQ123677:IOQ124068 IYM123677:IYM124068 JII123677:JII124068 JSE123677:JSE124068 KCA123677:KCA124068 KLW123677:KLW124068 KVS123677:KVS124068 LFO123677:LFO124068 LPK123677:LPK124068 LZG123677:LZG124068 MJC123677:MJC124068 MSY123677:MSY124068 NCU123677:NCU124068 NMQ123677:NMQ124068 NWM123677:NWM124068 OGI123677:OGI124068 OQE123677:OQE124068 PAA123677:PAA124068 PJW123677:PJW124068 PTS123677:PTS124068 QDO123677:QDO124068 QNK123677:QNK124068 QXG123677:QXG124068 RHC123677:RHC124068 RQY123677:RQY124068 SAU123677:SAU124068 SKQ123677:SKQ124068 SUM123677:SUM124068 TEI123677:TEI124068 TOE123677:TOE124068 TYA123677:TYA124068 UHW123677:UHW124068 URS123677:URS124068 VBO123677:VBO124068 VLK123677:VLK124068 VVG123677:VVG124068 WFC123677:WFC124068 WOY123677:WOY124068 CM189213:CM189604 MI189213:MI189604 WE189213:WE189604 AGA189213:AGA189604 APW189213:APW189604 AZS189213:AZS189604 BJO189213:BJO189604 BTK189213:BTK189604 CDG189213:CDG189604 CNC189213:CNC189604 CWY189213:CWY189604 DGU189213:DGU189604 DQQ189213:DQQ189604 EAM189213:EAM189604 EKI189213:EKI189604 EUE189213:EUE189604 FEA189213:FEA189604 FNW189213:FNW189604 FXS189213:FXS189604 GHO189213:GHO189604 GRK189213:GRK189604 HBG189213:HBG189604 HLC189213:HLC189604 HUY189213:HUY189604 IEU189213:IEU189604 IOQ189213:IOQ189604 IYM189213:IYM189604 JII189213:JII189604 JSE189213:JSE189604 KCA189213:KCA189604 KLW189213:KLW189604 KVS189213:KVS189604 LFO189213:LFO189604 LPK189213:LPK189604 LZG189213:LZG189604 MJC189213:MJC189604 MSY189213:MSY189604 NCU189213:NCU189604 NMQ189213:NMQ189604 NWM189213:NWM189604 OGI189213:OGI189604 OQE189213:OQE189604 PAA189213:PAA189604 PJW189213:PJW189604 PTS189213:PTS189604 QDO189213:QDO189604 QNK189213:QNK189604 QXG189213:QXG189604 RHC189213:RHC189604 RQY189213:RQY189604 SAU189213:SAU189604 SKQ189213:SKQ189604 SUM189213:SUM189604 TEI189213:TEI189604 TOE189213:TOE189604 TYA189213:TYA189604 UHW189213:UHW189604 URS189213:URS189604 VBO189213:VBO189604 VLK189213:VLK189604 VVG189213:VVG189604 WFC189213:WFC189604 WOY189213:WOY189604 CM254749:CM255140 MI254749:MI255140 WE254749:WE255140 AGA254749:AGA255140 APW254749:APW255140 AZS254749:AZS255140 BJO254749:BJO255140 BTK254749:BTK255140 CDG254749:CDG255140 CNC254749:CNC255140 CWY254749:CWY255140 DGU254749:DGU255140 DQQ254749:DQQ255140 EAM254749:EAM255140 EKI254749:EKI255140 EUE254749:EUE255140 FEA254749:FEA255140 FNW254749:FNW255140 FXS254749:FXS255140 GHO254749:GHO255140 GRK254749:GRK255140 HBG254749:HBG255140 HLC254749:HLC255140 HUY254749:HUY255140 IEU254749:IEU255140 IOQ254749:IOQ255140 IYM254749:IYM255140 JII254749:JII255140 JSE254749:JSE255140 KCA254749:KCA255140 KLW254749:KLW255140 KVS254749:KVS255140 LFO254749:LFO255140 LPK254749:LPK255140 LZG254749:LZG255140 MJC254749:MJC255140 MSY254749:MSY255140 NCU254749:NCU255140 NMQ254749:NMQ255140 NWM254749:NWM255140 OGI254749:OGI255140 OQE254749:OQE255140 PAA254749:PAA255140 PJW254749:PJW255140 PTS254749:PTS255140 QDO254749:QDO255140 QNK254749:QNK255140 QXG254749:QXG255140 RHC254749:RHC255140 RQY254749:RQY255140 SAU254749:SAU255140 SKQ254749:SKQ255140 SUM254749:SUM255140 TEI254749:TEI255140 TOE254749:TOE255140 TYA254749:TYA255140 UHW254749:UHW255140 URS254749:URS255140 VBO254749:VBO255140 VLK254749:VLK255140 VVG254749:VVG255140 WFC254749:WFC255140 WOY254749:WOY255140 CM320285:CM320676 MI320285:MI320676 WE320285:WE320676 AGA320285:AGA320676 APW320285:APW320676 AZS320285:AZS320676 BJO320285:BJO320676 BTK320285:BTK320676 CDG320285:CDG320676 CNC320285:CNC320676 CWY320285:CWY320676 DGU320285:DGU320676 DQQ320285:DQQ320676 EAM320285:EAM320676 EKI320285:EKI320676 EUE320285:EUE320676 FEA320285:FEA320676 FNW320285:FNW320676 FXS320285:FXS320676 GHO320285:GHO320676 GRK320285:GRK320676 HBG320285:HBG320676 HLC320285:HLC320676 HUY320285:HUY320676 IEU320285:IEU320676 IOQ320285:IOQ320676 IYM320285:IYM320676 JII320285:JII320676 JSE320285:JSE320676 KCA320285:KCA320676 KLW320285:KLW320676 KVS320285:KVS320676 LFO320285:LFO320676 LPK320285:LPK320676 LZG320285:LZG320676 MJC320285:MJC320676 MSY320285:MSY320676 NCU320285:NCU320676 NMQ320285:NMQ320676 NWM320285:NWM320676 OGI320285:OGI320676 OQE320285:OQE320676 PAA320285:PAA320676 PJW320285:PJW320676 PTS320285:PTS320676 QDO320285:QDO320676 QNK320285:QNK320676 QXG320285:QXG320676 RHC320285:RHC320676 RQY320285:RQY320676 SAU320285:SAU320676 SKQ320285:SKQ320676 SUM320285:SUM320676 TEI320285:TEI320676 TOE320285:TOE320676 TYA320285:TYA320676 UHW320285:UHW320676 URS320285:URS320676 VBO320285:VBO320676 VLK320285:VLK320676 VVG320285:VVG320676 WFC320285:WFC320676 WOY320285:WOY320676 CM385821:CM386212 MI385821:MI386212 WE385821:WE386212 AGA385821:AGA386212 APW385821:APW386212 AZS385821:AZS386212 BJO385821:BJO386212 BTK385821:BTK386212 CDG385821:CDG386212 CNC385821:CNC386212 CWY385821:CWY386212 DGU385821:DGU386212 DQQ385821:DQQ386212 EAM385821:EAM386212 EKI385821:EKI386212 EUE385821:EUE386212 FEA385821:FEA386212 FNW385821:FNW386212 FXS385821:FXS386212 GHO385821:GHO386212 GRK385821:GRK386212 HBG385821:HBG386212 HLC385821:HLC386212 HUY385821:HUY386212 IEU385821:IEU386212 IOQ385821:IOQ386212 IYM385821:IYM386212 JII385821:JII386212 JSE385821:JSE386212 KCA385821:KCA386212 KLW385821:KLW386212 KVS385821:KVS386212 LFO385821:LFO386212 LPK385821:LPK386212 LZG385821:LZG386212 MJC385821:MJC386212 MSY385821:MSY386212 NCU385821:NCU386212 NMQ385821:NMQ386212 NWM385821:NWM386212 OGI385821:OGI386212 OQE385821:OQE386212 PAA385821:PAA386212 PJW385821:PJW386212 PTS385821:PTS386212 QDO385821:QDO386212 QNK385821:QNK386212 QXG385821:QXG386212 RHC385821:RHC386212 RQY385821:RQY386212 SAU385821:SAU386212 SKQ385821:SKQ386212 SUM385821:SUM386212 TEI385821:TEI386212 TOE385821:TOE386212 TYA385821:TYA386212 UHW385821:UHW386212 URS385821:URS386212 VBO385821:VBO386212 VLK385821:VLK386212 VVG385821:VVG386212 WFC385821:WFC386212 WOY385821:WOY386212 CM451357:CM451748 MI451357:MI451748 WE451357:WE451748 AGA451357:AGA451748 APW451357:APW451748 AZS451357:AZS451748 BJO451357:BJO451748 BTK451357:BTK451748 CDG451357:CDG451748 CNC451357:CNC451748 CWY451357:CWY451748 DGU451357:DGU451748 DQQ451357:DQQ451748 EAM451357:EAM451748 EKI451357:EKI451748 EUE451357:EUE451748 FEA451357:FEA451748 FNW451357:FNW451748 FXS451357:FXS451748 GHO451357:GHO451748 GRK451357:GRK451748 HBG451357:HBG451748 HLC451357:HLC451748 HUY451357:HUY451748 IEU451357:IEU451748 IOQ451357:IOQ451748 IYM451357:IYM451748 JII451357:JII451748 JSE451357:JSE451748 KCA451357:KCA451748 KLW451357:KLW451748 KVS451357:KVS451748 LFO451357:LFO451748 LPK451357:LPK451748 LZG451357:LZG451748 MJC451357:MJC451748 MSY451357:MSY451748 NCU451357:NCU451748 NMQ451357:NMQ451748 NWM451357:NWM451748 OGI451357:OGI451748 OQE451357:OQE451748 PAA451357:PAA451748 PJW451357:PJW451748 PTS451357:PTS451748 QDO451357:QDO451748 QNK451357:QNK451748 QXG451357:QXG451748 RHC451357:RHC451748 RQY451357:RQY451748 SAU451357:SAU451748 SKQ451357:SKQ451748 SUM451357:SUM451748 TEI451357:TEI451748 TOE451357:TOE451748 TYA451357:TYA451748 UHW451357:UHW451748 URS451357:URS451748 VBO451357:VBO451748 VLK451357:VLK451748 VVG451357:VVG451748 WFC451357:WFC451748 WOY451357:WOY451748 CM516893:CM517284 MI516893:MI517284 WE516893:WE517284 AGA516893:AGA517284 APW516893:APW517284 AZS516893:AZS517284 BJO516893:BJO517284 BTK516893:BTK517284 CDG516893:CDG517284 CNC516893:CNC517284 CWY516893:CWY517284 DGU516893:DGU517284 DQQ516893:DQQ517284 EAM516893:EAM517284 EKI516893:EKI517284 EUE516893:EUE517284 FEA516893:FEA517284 FNW516893:FNW517284 FXS516893:FXS517284 GHO516893:GHO517284 GRK516893:GRK517284 HBG516893:HBG517284 HLC516893:HLC517284 HUY516893:HUY517284 IEU516893:IEU517284 IOQ516893:IOQ517284 IYM516893:IYM517284 JII516893:JII517284 JSE516893:JSE517284 KCA516893:KCA517284 KLW516893:KLW517284 KVS516893:KVS517284 LFO516893:LFO517284 LPK516893:LPK517284 LZG516893:LZG517284 MJC516893:MJC517284 MSY516893:MSY517284 NCU516893:NCU517284 NMQ516893:NMQ517284 NWM516893:NWM517284 OGI516893:OGI517284 OQE516893:OQE517284 PAA516893:PAA517284 PJW516893:PJW517284 PTS516893:PTS517284 QDO516893:QDO517284 QNK516893:QNK517284 QXG516893:QXG517284 RHC516893:RHC517284 RQY516893:RQY517284 SAU516893:SAU517284 SKQ516893:SKQ517284 SUM516893:SUM517284 TEI516893:TEI517284 TOE516893:TOE517284 TYA516893:TYA517284 UHW516893:UHW517284 URS516893:URS517284 VBO516893:VBO517284 VLK516893:VLK517284 VVG516893:VVG517284 WFC516893:WFC517284 WOY516893:WOY517284 CM582429:CM582820 MI582429:MI582820 WE582429:WE582820 AGA582429:AGA582820 APW582429:APW582820 AZS582429:AZS582820 BJO582429:BJO582820 BTK582429:BTK582820 CDG582429:CDG582820 CNC582429:CNC582820 CWY582429:CWY582820 DGU582429:DGU582820 DQQ582429:DQQ582820 EAM582429:EAM582820 EKI582429:EKI582820 EUE582429:EUE582820 FEA582429:FEA582820 FNW582429:FNW582820 FXS582429:FXS582820 GHO582429:GHO582820 GRK582429:GRK582820 HBG582429:HBG582820 HLC582429:HLC582820 HUY582429:HUY582820 IEU582429:IEU582820 IOQ582429:IOQ582820 IYM582429:IYM582820 JII582429:JII582820 JSE582429:JSE582820 KCA582429:KCA582820 KLW582429:KLW582820 KVS582429:KVS582820 LFO582429:LFO582820 LPK582429:LPK582820 LZG582429:LZG582820 MJC582429:MJC582820 MSY582429:MSY582820 NCU582429:NCU582820 NMQ582429:NMQ582820 NWM582429:NWM582820 OGI582429:OGI582820 OQE582429:OQE582820 PAA582429:PAA582820 PJW582429:PJW582820 PTS582429:PTS582820 QDO582429:QDO582820 QNK582429:QNK582820 QXG582429:QXG582820 RHC582429:RHC582820 RQY582429:RQY582820 SAU582429:SAU582820 SKQ582429:SKQ582820 SUM582429:SUM582820 TEI582429:TEI582820 TOE582429:TOE582820 TYA582429:TYA582820 UHW582429:UHW582820 URS582429:URS582820 VBO582429:VBO582820 VLK582429:VLK582820 VVG582429:VVG582820 WFC582429:WFC582820 WOY582429:WOY582820 CM647965:CM648356 MI647965:MI648356 WE647965:WE648356 AGA647965:AGA648356 APW647965:APW648356 AZS647965:AZS648356 BJO647965:BJO648356 BTK647965:BTK648356 CDG647965:CDG648356 CNC647965:CNC648356 CWY647965:CWY648356 DGU647965:DGU648356 DQQ647965:DQQ648356 EAM647965:EAM648356 EKI647965:EKI648356 EUE647965:EUE648356 FEA647965:FEA648356 FNW647965:FNW648356 FXS647965:FXS648356 GHO647965:GHO648356 GRK647965:GRK648356 HBG647965:HBG648356 HLC647965:HLC648356 HUY647965:HUY648356 IEU647965:IEU648356 IOQ647965:IOQ648356 IYM647965:IYM648356 JII647965:JII648356 JSE647965:JSE648356 KCA647965:KCA648356 KLW647965:KLW648356 KVS647965:KVS648356 LFO647965:LFO648356 LPK647965:LPK648356 LZG647965:LZG648356 MJC647965:MJC648356 MSY647965:MSY648356 NCU647965:NCU648356 NMQ647965:NMQ648356 NWM647965:NWM648356 OGI647965:OGI648356 OQE647965:OQE648356 PAA647965:PAA648356 PJW647965:PJW648356 PTS647965:PTS648356 QDO647965:QDO648356 QNK647965:QNK648356 QXG647965:QXG648356 RHC647965:RHC648356 RQY647965:RQY648356 SAU647965:SAU648356 SKQ647965:SKQ648356 SUM647965:SUM648356 TEI647965:TEI648356 TOE647965:TOE648356 TYA647965:TYA648356 UHW647965:UHW648356 URS647965:URS648356 VBO647965:VBO648356 VLK647965:VLK648356 VVG647965:VVG648356 WFC647965:WFC648356 WOY647965:WOY648356 CM713501:CM713892 MI713501:MI713892 WE713501:WE713892 AGA713501:AGA713892 APW713501:APW713892 AZS713501:AZS713892 BJO713501:BJO713892 BTK713501:BTK713892 CDG713501:CDG713892 CNC713501:CNC713892 CWY713501:CWY713892 DGU713501:DGU713892 DQQ713501:DQQ713892 EAM713501:EAM713892 EKI713501:EKI713892 EUE713501:EUE713892 FEA713501:FEA713892 FNW713501:FNW713892 FXS713501:FXS713892 GHO713501:GHO713892 GRK713501:GRK713892 HBG713501:HBG713892 HLC713501:HLC713892 HUY713501:HUY713892 IEU713501:IEU713892 IOQ713501:IOQ713892 IYM713501:IYM713892 JII713501:JII713892 JSE713501:JSE713892 KCA713501:KCA713892 KLW713501:KLW713892 KVS713501:KVS713892 LFO713501:LFO713892 LPK713501:LPK713892 LZG713501:LZG713892 MJC713501:MJC713892 MSY713501:MSY713892 NCU713501:NCU713892 NMQ713501:NMQ713892 NWM713501:NWM713892 OGI713501:OGI713892 OQE713501:OQE713892 PAA713501:PAA713892 PJW713501:PJW713892 PTS713501:PTS713892 QDO713501:QDO713892 QNK713501:QNK713892 QXG713501:QXG713892 RHC713501:RHC713892 RQY713501:RQY713892 SAU713501:SAU713892 SKQ713501:SKQ713892 SUM713501:SUM713892 TEI713501:TEI713892 TOE713501:TOE713892 TYA713501:TYA713892 UHW713501:UHW713892 URS713501:URS713892 VBO713501:VBO713892 VLK713501:VLK713892 VVG713501:VVG713892 WFC713501:WFC713892 WOY713501:WOY713892 CM779037:CM779428 MI779037:MI779428 WE779037:WE779428 AGA779037:AGA779428 APW779037:APW779428 AZS779037:AZS779428 BJO779037:BJO779428 BTK779037:BTK779428 CDG779037:CDG779428 CNC779037:CNC779428 CWY779037:CWY779428 DGU779037:DGU779428 DQQ779037:DQQ779428 EAM779037:EAM779428 EKI779037:EKI779428 EUE779037:EUE779428 FEA779037:FEA779428 FNW779037:FNW779428 FXS779037:FXS779428 GHO779037:GHO779428 GRK779037:GRK779428 HBG779037:HBG779428 HLC779037:HLC779428 HUY779037:HUY779428 IEU779037:IEU779428 IOQ779037:IOQ779428 IYM779037:IYM779428 JII779037:JII779428 JSE779037:JSE779428 KCA779037:KCA779428 KLW779037:KLW779428 KVS779037:KVS779428 LFO779037:LFO779428 LPK779037:LPK779428 LZG779037:LZG779428 MJC779037:MJC779428 MSY779037:MSY779428 NCU779037:NCU779428 NMQ779037:NMQ779428 NWM779037:NWM779428 OGI779037:OGI779428 OQE779037:OQE779428 PAA779037:PAA779428 PJW779037:PJW779428 PTS779037:PTS779428 QDO779037:QDO779428 QNK779037:QNK779428 QXG779037:QXG779428 RHC779037:RHC779428 RQY779037:RQY779428 SAU779037:SAU779428 SKQ779037:SKQ779428 SUM779037:SUM779428 TEI779037:TEI779428 TOE779037:TOE779428 TYA779037:TYA779428 UHW779037:UHW779428 URS779037:URS779428 VBO779037:VBO779428 VLK779037:VLK779428 VVG779037:VVG779428 WFC779037:WFC779428 WOY779037:WOY779428 CM844573:CM844964 MI844573:MI844964 WE844573:WE844964 AGA844573:AGA844964 APW844573:APW844964 AZS844573:AZS844964 BJO844573:BJO844964 BTK844573:BTK844964 CDG844573:CDG844964 CNC844573:CNC844964 CWY844573:CWY844964 DGU844573:DGU844964 DQQ844573:DQQ844964 EAM844573:EAM844964 EKI844573:EKI844964 EUE844573:EUE844964 FEA844573:FEA844964 FNW844573:FNW844964 FXS844573:FXS844964 GHO844573:GHO844964 GRK844573:GRK844964 HBG844573:HBG844964 HLC844573:HLC844964 HUY844573:HUY844964 IEU844573:IEU844964 IOQ844573:IOQ844964 IYM844573:IYM844964 JII844573:JII844964 JSE844573:JSE844964 KCA844573:KCA844964 KLW844573:KLW844964 KVS844573:KVS844964 LFO844573:LFO844964 LPK844573:LPK844964 LZG844573:LZG844964 MJC844573:MJC844964 MSY844573:MSY844964 NCU844573:NCU844964 NMQ844573:NMQ844964 NWM844573:NWM844964 OGI844573:OGI844964 OQE844573:OQE844964 PAA844573:PAA844964 PJW844573:PJW844964 PTS844573:PTS844964 QDO844573:QDO844964 QNK844573:QNK844964 QXG844573:QXG844964 RHC844573:RHC844964 RQY844573:RQY844964 SAU844573:SAU844964 SKQ844573:SKQ844964 SUM844573:SUM844964 TEI844573:TEI844964 TOE844573:TOE844964 TYA844573:TYA844964 UHW844573:UHW844964 URS844573:URS844964 VBO844573:VBO844964 VLK844573:VLK844964 VVG844573:VVG844964 WFC844573:WFC844964 WOY844573:WOY844964 N844573:N844964 N58141:N58532 N123677:N124068 N189213:N189604 N254749:N255140 N320285:N320676 N385821:N386212 N451357:N451748 N516893:N517284 N582429:N582820 N647965:N648356 N713501:N713892 N779037:N779428 N14">
      <formula1>"X"</formula1>
    </dataValidation>
    <dataValidation type="whole" allowBlank="1" showInputMessage="1" showErrorMessage="1" error="VALOR NO VÁLIDO_x000a__x000a_SOLO NUMEROS ENTEROS_x000a__x000a_" sqref="CJ58141:CL58532 MF58141:MH58532 WB58141:WD58532 AFX58141:AFZ58532 APT58141:APV58532 AZP58141:AZR58532 BJL58141:BJN58532 BTH58141:BTJ58532 CDD58141:CDF58532 CMZ58141:CNB58532 CWV58141:CWX58532 DGR58141:DGT58532 DQN58141:DQP58532 EAJ58141:EAL58532 EKF58141:EKH58532 EUB58141:EUD58532 FDX58141:FDZ58532 FNT58141:FNV58532 FXP58141:FXR58532 GHL58141:GHN58532 GRH58141:GRJ58532 HBD58141:HBF58532 HKZ58141:HLB58532 HUV58141:HUX58532 IER58141:IET58532 ION58141:IOP58532 IYJ58141:IYL58532 JIF58141:JIH58532 JSB58141:JSD58532 KBX58141:KBZ58532 KLT58141:KLV58532 KVP58141:KVR58532 LFL58141:LFN58532 LPH58141:LPJ58532 LZD58141:LZF58532 MIZ58141:MJB58532 MSV58141:MSX58532 NCR58141:NCT58532 NMN58141:NMP58532 NWJ58141:NWL58532 OGF58141:OGH58532 OQB58141:OQD58532 OZX58141:OZZ58532 PJT58141:PJV58532 PTP58141:PTR58532 QDL58141:QDN58532 QNH58141:QNJ58532 QXD58141:QXF58532 RGZ58141:RHB58532 RQV58141:RQX58532 SAR58141:SAT58532 SKN58141:SKP58532 SUJ58141:SUL58532 TEF58141:TEH58532 TOB58141:TOD58532 TXX58141:TXZ58532 UHT58141:UHV58532 URP58141:URR58532 VBL58141:VBN58532 VLH58141:VLJ58532 VVD58141:VVF58532 WEZ58141:WFB58532 WOV58141:WOX58532 CJ123677:CL124068 MF123677:MH124068 WB123677:WD124068 AFX123677:AFZ124068 APT123677:APV124068 AZP123677:AZR124068 BJL123677:BJN124068 BTH123677:BTJ124068 CDD123677:CDF124068 CMZ123677:CNB124068 CWV123677:CWX124068 DGR123677:DGT124068 DQN123677:DQP124068 EAJ123677:EAL124068 EKF123677:EKH124068 EUB123677:EUD124068 FDX123677:FDZ124068 FNT123677:FNV124068 FXP123677:FXR124068 GHL123677:GHN124068 GRH123677:GRJ124068 HBD123677:HBF124068 HKZ123677:HLB124068 HUV123677:HUX124068 IER123677:IET124068 ION123677:IOP124068 IYJ123677:IYL124068 JIF123677:JIH124068 JSB123677:JSD124068 KBX123677:KBZ124068 KLT123677:KLV124068 KVP123677:KVR124068 LFL123677:LFN124068 LPH123677:LPJ124068 LZD123677:LZF124068 MIZ123677:MJB124068 MSV123677:MSX124068 NCR123677:NCT124068 NMN123677:NMP124068 NWJ123677:NWL124068 OGF123677:OGH124068 OQB123677:OQD124068 OZX123677:OZZ124068 PJT123677:PJV124068 PTP123677:PTR124068 QDL123677:QDN124068 QNH123677:QNJ124068 QXD123677:QXF124068 RGZ123677:RHB124068 RQV123677:RQX124068 SAR123677:SAT124068 SKN123677:SKP124068 SUJ123677:SUL124068 TEF123677:TEH124068 TOB123677:TOD124068 TXX123677:TXZ124068 UHT123677:UHV124068 URP123677:URR124068 VBL123677:VBN124068 VLH123677:VLJ124068 VVD123677:VVF124068 WEZ123677:WFB124068 WOV123677:WOX124068 CJ189213:CL189604 MF189213:MH189604 WB189213:WD189604 AFX189213:AFZ189604 APT189213:APV189604 AZP189213:AZR189604 BJL189213:BJN189604 BTH189213:BTJ189604 CDD189213:CDF189604 CMZ189213:CNB189604 CWV189213:CWX189604 DGR189213:DGT189604 DQN189213:DQP189604 EAJ189213:EAL189604 EKF189213:EKH189604 EUB189213:EUD189604 FDX189213:FDZ189604 FNT189213:FNV189604 FXP189213:FXR189604 GHL189213:GHN189604 GRH189213:GRJ189604 HBD189213:HBF189604 HKZ189213:HLB189604 HUV189213:HUX189604 IER189213:IET189604 ION189213:IOP189604 IYJ189213:IYL189604 JIF189213:JIH189604 JSB189213:JSD189604 KBX189213:KBZ189604 KLT189213:KLV189604 KVP189213:KVR189604 LFL189213:LFN189604 LPH189213:LPJ189604 LZD189213:LZF189604 MIZ189213:MJB189604 MSV189213:MSX189604 NCR189213:NCT189604 NMN189213:NMP189604 NWJ189213:NWL189604 OGF189213:OGH189604 OQB189213:OQD189604 OZX189213:OZZ189604 PJT189213:PJV189604 PTP189213:PTR189604 QDL189213:QDN189604 QNH189213:QNJ189604 QXD189213:QXF189604 RGZ189213:RHB189604 RQV189213:RQX189604 SAR189213:SAT189604 SKN189213:SKP189604 SUJ189213:SUL189604 TEF189213:TEH189604 TOB189213:TOD189604 TXX189213:TXZ189604 UHT189213:UHV189604 URP189213:URR189604 VBL189213:VBN189604 VLH189213:VLJ189604 VVD189213:VVF189604 WEZ189213:WFB189604 WOV189213:WOX189604 CJ254749:CL255140 MF254749:MH255140 WB254749:WD255140 AFX254749:AFZ255140 APT254749:APV255140 AZP254749:AZR255140 BJL254749:BJN255140 BTH254749:BTJ255140 CDD254749:CDF255140 CMZ254749:CNB255140 CWV254749:CWX255140 DGR254749:DGT255140 DQN254749:DQP255140 EAJ254749:EAL255140 EKF254749:EKH255140 EUB254749:EUD255140 FDX254749:FDZ255140 FNT254749:FNV255140 FXP254749:FXR255140 GHL254749:GHN255140 GRH254749:GRJ255140 HBD254749:HBF255140 HKZ254749:HLB255140 HUV254749:HUX255140 IER254749:IET255140 ION254749:IOP255140 IYJ254749:IYL255140 JIF254749:JIH255140 JSB254749:JSD255140 KBX254749:KBZ255140 KLT254749:KLV255140 KVP254749:KVR255140 LFL254749:LFN255140 LPH254749:LPJ255140 LZD254749:LZF255140 MIZ254749:MJB255140 MSV254749:MSX255140 NCR254749:NCT255140 NMN254749:NMP255140 NWJ254749:NWL255140 OGF254749:OGH255140 OQB254749:OQD255140 OZX254749:OZZ255140 PJT254749:PJV255140 PTP254749:PTR255140 QDL254749:QDN255140 QNH254749:QNJ255140 QXD254749:QXF255140 RGZ254749:RHB255140 RQV254749:RQX255140 SAR254749:SAT255140 SKN254749:SKP255140 SUJ254749:SUL255140 TEF254749:TEH255140 TOB254749:TOD255140 TXX254749:TXZ255140 UHT254749:UHV255140 URP254749:URR255140 VBL254749:VBN255140 VLH254749:VLJ255140 VVD254749:VVF255140 WEZ254749:WFB255140 WOV254749:WOX255140 CJ320285:CL320676 MF320285:MH320676 WB320285:WD320676 AFX320285:AFZ320676 APT320285:APV320676 AZP320285:AZR320676 BJL320285:BJN320676 BTH320285:BTJ320676 CDD320285:CDF320676 CMZ320285:CNB320676 CWV320285:CWX320676 DGR320285:DGT320676 DQN320285:DQP320676 EAJ320285:EAL320676 EKF320285:EKH320676 EUB320285:EUD320676 FDX320285:FDZ320676 FNT320285:FNV320676 FXP320285:FXR320676 GHL320285:GHN320676 GRH320285:GRJ320676 HBD320285:HBF320676 HKZ320285:HLB320676 HUV320285:HUX320676 IER320285:IET320676 ION320285:IOP320676 IYJ320285:IYL320676 JIF320285:JIH320676 JSB320285:JSD320676 KBX320285:KBZ320676 KLT320285:KLV320676 KVP320285:KVR320676 LFL320285:LFN320676 LPH320285:LPJ320676 LZD320285:LZF320676 MIZ320285:MJB320676 MSV320285:MSX320676 NCR320285:NCT320676 NMN320285:NMP320676 NWJ320285:NWL320676 OGF320285:OGH320676 OQB320285:OQD320676 OZX320285:OZZ320676 PJT320285:PJV320676 PTP320285:PTR320676 QDL320285:QDN320676 QNH320285:QNJ320676 QXD320285:QXF320676 RGZ320285:RHB320676 RQV320285:RQX320676 SAR320285:SAT320676 SKN320285:SKP320676 SUJ320285:SUL320676 TEF320285:TEH320676 TOB320285:TOD320676 TXX320285:TXZ320676 UHT320285:UHV320676 URP320285:URR320676 VBL320285:VBN320676 VLH320285:VLJ320676 VVD320285:VVF320676 WEZ320285:WFB320676 WOV320285:WOX320676 CJ385821:CL386212 MF385821:MH386212 WB385821:WD386212 AFX385821:AFZ386212 APT385821:APV386212 AZP385821:AZR386212 BJL385821:BJN386212 BTH385821:BTJ386212 CDD385821:CDF386212 CMZ385821:CNB386212 CWV385821:CWX386212 DGR385821:DGT386212 DQN385821:DQP386212 EAJ385821:EAL386212 EKF385821:EKH386212 EUB385821:EUD386212 FDX385821:FDZ386212 FNT385821:FNV386212 FXP385821:FXR386212 GHL385821:GHN386212 GRH385821:GRJ386212 HBD385821:HBF386212 HKZ385821:HLB386212 HUV385821:HUX386212 IER385821:IET386212 ION385821:IOP386212 IYJ385821:IYL386212 JIF385821:JIH386212 JSB385821:JSD386212 KBX385821:KBZ386212 KLT385821:KLV386212 KVP385821:KVR386212 LFL385821:LFN386212 LPH385821:LPJ386212 LZD385821:LZF386212 MIZ385821:MJB386212 MSV385821:MSX386212 NCR385821:NCT386212 NMN385821:NMP386212 NWJ385821:NWL386212 OGF385821:OGH386212 OQB385821:OQD386212 OZX385821:OZZ386212 PJT385821:PJV386212 PTP385821:PTR386212 QDL385821:QDN386212 QNH385821:QNJ386212 QXD385821:QXF386212 RGZ385821:RHB386212 RQV385821:RQX386212 SAR385821:SAT386212 SKN385821:SKP386212 SUJ385821:SUL386212 TEF385821:TEH386212 TOB385821:TOD386212 TXX385821:TXZ386212 UHT385821:UHV386212 URP385821:URR386212 VBL385821:VBN386212 VLH385821:VLJ386212 VVD385821:VVF386212 WEZ385821:WFB386212 WOV385821:WOX386212 CJ451357:CL451748 MF451357:MH451748 WB451357:WD451748 AFX451357:AFZ451748 APT451357:APV451748 AZP451357:AZR451748 BJL451357:BJN451748 BTH451357:BTJ451748 CDD451357:CDF451748 CMZ451357:CNB451748 CWV451357:CWX451748 DGR451357:DGT451748 DQN451357:DQP451748 EAJ451357:EAL451748 EKF451357:EKH451748 EUB451357:EUD451748 FDX451357:FDZ451748 FNT451357:FNV451748 FXP451357:FXR451748 GHL451357:GHN451748 GRH451357:GRJ451748 HBD451357:HBF451748 HKZ451357:HLB451748 HUV451357:HUX451748 IER451357:IET451748 ION451357:IOP451748 IYJ451357:IYL451748 JIF451357:JIH451748 JSB451357:JSD451748 KBX451357:KBZ451748 KLT451357:KLV451748 KVP451357:KVR451748 LFL451357:LFN451748 LPH451357:LPJ451748 LZD451357:LZF451748 MIZ451357:MJB451748 MSV451357:MSX451748 NCR451357:NCT451748 NMN451357:NMP451748 NWJ451357:NWL451748 OGF451357:OGH451748 OQB451357:OQD451748 OZX451357:OZZ451748 PJT451357:PJV451748 PTP451357:PTR451748 QDL451357:QDN451748 QNH451357:QNJ451748 QXD451357:QXF451748 RGZ451357:RHB451748 RQV451357:RQX451748 SAR451357:SAT451748 SKN451357:SKP451748 SUJ451357:SUL451748 TEF451357:TEH451748 TOB451357:TOD451748 TXX451357:TXZ451748 UHT451357:UHV451748 URP451357:URR451748 VBL451357:VBN451748 VLH451357:VLJ451748 VVD451357:VVF451748 WEZ451357:WFB451748 WOV451357:WOX451748 CJ516893:CL517284 MF516893:MH517284 WB516893:WD517284 AFX516893:AFZ517284 APT516893:APV517284 AZP516893:AZR517284 BJL516893:BJN517284 BTH516893:BTJ517284 CDD516893:CDF517284 CMZ516893:CNB517284 CWV516893:CWX517284 DGR516893:DGT517284 DQN516893:DQP517284 EAJ516893:EAL517284 EKF516893:EKH517284 EUB516893:EUD517284 FDX516893:FDZ517284 FNT516893:FNV517284 FXP516893:FXR517284 GHL516893:GHN517284 GRH516893:GRJ517284 HBD516893:HBF517284 HKZ516893:HLB517284 HUV516893:HUX517284 IER516893:IET517284 ION516893:IOP517284 IYJ516893:IYL517284 JIF516893:JIH517284 JSB516893:JSD517284 KBX516893:KBZ517284 KLT516893:KLV517284 KVP516893:KVR517284 LFL516893:LFN517284 LPH516893:LPJ517284 LZD516893:LZF517284 MIZ516893:MJB517284 MSV516893:MSX517284 NCR516893:NCT517284 NMN516893:NMP517284 NWJ516893:NWL517284 OGF516893:OGH517284 OQB516893:OQD517284 OZX516893:OZZ517284 PJT516893:PJV517284 PTP516893:PTR517284 QDL516893:QDN517284 QNH516893:QNJ517284 QXD516893:QXF517284 RGZ516893:RHB517284 RQV516893:RQX517284 SAR516893:SAT517284 SKN516893:SKP517284 SUJ516893:SUL517284 TEF516893:TEH517284 TOB516893:TOD517284 TXX516893:TXZ517284 UHT516893:UHV517284 URP516893:URR517284 VBL516893:VBN517284 VLH516893:VLJ517284 VVD516893:VVF517284 WEZ516893:WFB517284 WOV516893:WOX517284 CJ582429:CL582820 MF582429:MH582820 WB582429:WD582820 AFX582429:AFZ582820 APT582429:APV582820 AZP582429:AZR582820 BJL582429:BJN582820 BTH582429:BTJ582820 CDD582429:CDF582820 CMZ582429:CNB582820 CWV582429:CWX582820 DGR582429:DGT582820 DQN582429:DQP582820 EAJ582429:EAL582820 EKF582429:EKH582820 EUB582429:EUD582820 FDX582429:FDZ582820 FNT582429:FNV582820 FXP582429:FXR582820 GHL582429:GHN582820 GRH582429:GRJ582820 HBD582429:HBF582820 HKZ582429:HLB582820 HUV582429:HUX582820 IER582429:IET582820 ION582429:IOP582820 IYJ582429:IYL582820 JIF582429:JIH582820 JSB582429:JSD582820 KBX582429:KBZ582820 KLT582429:KLV582820 KVP582429:KVR582820 LFL582429:LFN582820 LPH582429:LPJ582820 LZD582429:LZF582820 MIZ582429:MJB582820 MSV582429:MSX582820 NCR582429:NCT582820 NMN582429:NMP582820 NWJ582429:NWL582820 OGF582429:OGH582820 OQB582429:OQD582820 OZX582429:OZZ582820 PJT582429:PJV582820 PTP582429:PTR582820 QDL582429:QDN582820 QNH582429:QNJ582820 QXD582429:QXF582820 RGZ582429:RHB582820 RQV582429:RQX582820 SAR582429:SAT582820 SKN582429:SKP582820 SUJ582429:SUL582820 TEF582429:TEH582820 TOB582429:TOD582820 TXX582429:TXZ582820 UHT582429:UHV582820 URP582429:URR582820 VBL582429:VBN582820 VLH582429:VLJ582820 VVD582429:VVF582820 WEZ582429:WFB582820 WOV582429:WOX582820 CJ647965:CL648356 MF647965:MH648356 WB647965:WD648356 AFX647965:AFZ648356 APT647965:APV648356 AZP647965:AZR648356 BJL647965:BJN648356 BTH647965:BTJ648356 CDD647965:CDF648356 CMZ647965:CNB648356 CWV647965:CWX648356 DGR647965:DGT648356 DQN647965:DQP648356 EAJ647965:EAL648356 EKF647965:EKH648356 EUB647965:EUD648356 FDX647965:FDZ648356 FNT647965:FNV648356 FXP647965:FXR648356 GHL647965:GHN648356 GRH647965:GRJ648356 HBD647965:HBF648356 HKZ647965:HLB648356 HUV647965:HUX648356 IER647965:IET648356 ION647965:IOP648356 IYJ647965:IYL648356 JIF647965:JIH648356 JSB647965:JSD648356 KBX647965:KBZ648356 KLT647965:KLV648356 KVP647965:KVR648356 LFL647965:LFN648356 LPH647965:LPJ648356 LZD647965:LZF648356 MIZ647965:MJB648356 MSV647965:MSX648356 NCR647965:NCT648356 NMN647965:NMP648356 NWJ647965:NWL648356 OGF647965:OGH648356 OQB647965:OQD648356 OZX647965:OZZ648356 PJT647965:PJV648356 PTP647965:PTR648356 QDL647965:QDN648356 QNH647965:QNJ648356 QXD647965:QXF648356 RGZ647965:RHB648356 RQV647965:RQX648356 SAR647965:SAT648356 SKN647965:SKP648356 SUJ647965:SUL648356 TEF647965:TEH648356 TOB647965:TOD648356 TXX647965:TXZ648356 UHT647965:UHV648356 URP647965:URR648356 VBL647965:VBN648356 VLH647965:VLJ648356 VVD647965:VVF648356 WEZ647965:WFB648356 WOV647965:WOX648356 CJ713501:CL713892 MF713501:MH713892 WB713501:WD713892 AFX713501:AFZ713892 APT713501:APV713892 AZP713501:AZR713892 BJL713501:BJN713892 BTH713501:BTJ713892 CDD713501:CDF713892 CMZ713501:CNB713892 CWV713501:CWX713892 DGR713501:DGT713892 DQN713501:DQP713892 EAJ713501:EAL713892 EKF713501:EKH713892 EUB713501:EUD713892 FDX713501:FDZ713892 FNT713501:FNV713892 FXP713501:FXR713892 GHL713501:GHN713892 GRH713501:GRJ713892 HBD713501:HBF713892 HKZ713501:HLB713892 HUV713501:HUX713892 IER713501:IET713892 ION713501:IOP713892 IYJ713501:IYL713892 JIF713501:JIH713892 JSB713501:JSD713892 KBX713501:KBZ713892 KLT713501:KLV713892 KVP713501:KVR713892 LFL713501:LFN713892 LPH713501:LPJ713892 LZD713501:LZF713892 MIZ713501:MJB713892 MSV713501:MSX713892 NCR713501:NCT713892 NMN713501:NMP713892 NWJ713501:NWL713892 OGF713501:OGH713892 OQB713501:OQD713892 OZX713501:OZZ713892 PJT713501:PJV713892 PTP713501:PTR713892 QDL713501:QDN713892 QNH713501:QNJ713892 QXD713501:QXF713892 RGZ713501:RHB713892 RQV713501:RQX713892 SAR713501:SAT713892 SKN713501:SKP713892 SUJ713501:SUL713892 TEF713501:TEH713892 TOB713501:TOD713892 TXX713501:TXZ713892 UHT713501:UHV713892 URP713501:URR713892 VBL713501:VBN713892 VLH713501:VLJ713892 VVD713501:VVF713892 WEZ713501:WFB713892 WOV713501:WOX713892 CJ779037:CL779428 MF779037:MH779428 WB779037:WD779428 AFX779037:AFZ779428 APT779037:APV779428 AZP779037:AZR779428 BJL779037:BJN779428 BTH779037:BTJ779428 CDD779037:CDF779428 CMZ779037:CNB779428 CWV779037:CWX779428 DGR779037:DGT779428 DQN779037:DQP779428 EAJ779037:EAL779428 EKF779037:EKH779428 EUB779037:EUD779428 FDX779037:FDZ779428 FNT779037:FNV779428 FXP779037:FXR779428 GHL779037:GHN779428 GRH779037:GRJ779428 HBD779037:HBF779428 HKZ779037:HLB779428 HUV779037:HUX779428 IER779037:IET779428 ION779037:IOP779428 IYJ779037:IYL779428 JIF779037:JIH779428 JSB779037:JSD779428 KBX779037:KBZ779428 KLT779037:KLV779428 KVP779037:KVR779428 LFL779037:LFN779428 LPH779037:LPJ779428 LZD779037:LZF779428 MIZ779037:MJB779428 MSV779037:MSX779428 NCR779037:NCT779428 NMN779037:NMP779428 NWJ779037:NWL779428 OGF779037:OGH779428 OQB779037:OQD779428 OZX779037:OZZ779428 PJT779037:PJV779428 PTP779037:PTR779428 QDL779037:QDN779428 QNH779037:QNJ779428 QXD779037:QXF779428 RGZ779037:RHB779428 RQV779037:RQX779428 SAR779037:SAT779428 SKN779037:SKP779428 SUJ779037:SUL779428 TEF779037:TEH779428 TOB779037:TOD779428 TXX779037:TXZ779428 UHT779037:UHV779428 URP779037:URR779428 VBL779037:VBN779428 VLH779037:VLJ779428 VVD779037:VVF779428 WEZ779037:WFB779428 WOV779037:WOX779428 CJ844573:CL844964 MF844573:MH844964 WB844573:WD844964 AFX844573:AFZ844964 APT844573:APV844964 AZP844573:AZR844964 BJL844573:BJN844964 BTH844573:BTJ844964 CDD844573:CDF844964 CMZ844573:CNB844964 CWV844573:CWX844964 DGR844573:DGT844964 DQN844573:DQP844964 EAJ844573:EAL844964 EKF844573:EKH844964 EUB844573:EUD844964 FDX844573:FDZ844964 FNT844573:FNV844964 FXP844573:FXR844964 GHL844573:GHN844964 GRH844573:GRJ844964 HBD844573:HBF844964 HKZ844573:HLB844964 HUV844573:HUX844964 IER844573:IET844964 ION844573:IOP844964 IYJ844573:IYL844964 JIF844573:JIH844964 JSB844573:JSD844964 KBX844573:KBZ844964 KLT844573:KLV844964 KVP844573:KVR844964 LFL844573:LFN844964 LPH844573:LPJ844964 LZD844573:LZF844964 MIZ844573:MJB844964 MSV844573:MSX844964 NCR844573:NCT844964 NMN844573:NMP844964 NWJ844573:NWL844964 OGF844573:OGH844964 OQB844573:OQD844964 OZX844573:OZZ844964 PJT844573:PJV844964 PTP844573:PTR844964 QDL844573:QDN844964 QNH844573:QNJ844964 QXD844573:QXF844964 RGZ844573:RHB844964 RQV844573:RQX844964 SAR844573:SAT844964 SKN844573:SKP844964 SUJ844573:SUL844964 TEF844573:TEH844964 TOB844573:TOD844964 TXX844573:TXZ844964 UHT844573:UHV844964 URP844573:URR844964 VBL844573:VBN844964 VLH844573:VLJ844964 VVD844573:VVF844964 WEZ844573:WFB844964 WOV844573:WOX844964 K844573:M844964 K58141:M58532 K123677:M124068 K189213:M189604 K254749:M255140 K320285:M320676 K385821:M386212 K451357:M451748 K516893:M517284 K582429:M582820 K647965:M648356 K713501:M713892 K779037:M779428 K14:M14">
      <formula1>1</formula1>
      <formula2>1000</formula2>
    </dataValidation>
    <dataValidation type="whole" allowBlank="1" showInputMessage="1" showErrorMessage="1" error="FECHA  NO VÁLIDA_x000a__x000a_EJEMPLO: 1999, 2000, 2011..." sqref="CK58135 MG58135 WC58135 AFY58135 APU58135 AZQ58135 BJM58135 BTI58135 CDE58135 CNA58135 CWW58135 DGS58135 DQO58135 EAK58135 EKG58135 EUC58135 FDY58135 FNU58135 FXQ58135 GHM58135 GRI58135 HBE58135 HLA58135 HUW58135 IES58135 IOO58135 IYK58135 JIG58135 JSC58135 KBY58135 KLU58135 KVQ58135 LFM58135 LPI58135 LZE58135 MJA58135 MSW58135 NCS58135 NMO58135 NWK58135 OGG58135 OQC58135 OZY58135 PJU58135 PTQ58135 QDM58135 QNI58135 QXE58135 RHA58135 RQW58135 SAS58135 SKO58135 SUK58135 TEG58135 TOC58135 TXY58135 UHU58135 URQ58135 VBM58135 VLI58135 VVE58135 WFA58135 WOW58135 CK123671 MG123671 WC123671 AFY123671 APU123671 AZQ123671 BJM123671 BTI123671 CDE123671 CNA123671 CWW123671 DGS123671 DQO123671 EAK123671 EKG123671 EUC123671 FDY123671 FNU123671 FXQ123671 GHM123671 GRI123671 HBE123671 HLA123671 HUW123671 IES123671 IOO123671 IYK123671 JIG123671 JSC123671 KBY123671 KLU123671 KVQ123671 LFM123671 LPI123671 LZE123671 MJA123671 MSW123671 NCS123671 NMO123671 NWK123671 OGG123671 OQC123671 OZY123671 PJU123671 PTQ123671 QDM123671 QNI123671 QXE123671 RHA123671 RQW123671 SAS123671 SKO123671 SUK123671 TEG123671 TOC123671 TXY123671 UHU123671 URQ123671 VBM123671 VLI123671 VVE123671 WFA123671 WOW123671 CK189207 MG189207 WC189207 AFY189207 APU189207 AZQ189207 BJM189207 BTI189207 CDE189207 CNA189207 CWW189207 DGS189207 DQO189207 EAK189207 EKG189207 EUC189207 FDY189207 FNU189207 FXQ189207 GHM189207 GRI189207 HBE189207 HLA189207 HUW189207 IES189207 IOO189207 IYK189207 JIG189207 JSC189207 KBY189207 KLU189207 KVQ189207 LFM189207 LPI189207 LZE189207 MJA189207 MSW189207 NCS189207 NMO189207 NWK189207 OGG189207 OQC189207 OZY189207 PJU189207 PTQ189207 QDM189207 QNI189207 QXE189207 RHA189207 RQW189207 SAS189207 SKO189207 SUK189207 TEG189207 TOC189207 TXY189207 UHU189207 URQ189207 VBM189207 VLI189207 VVE189207 WFA189207 WOW189207 CK254743 MG254743 WC254743 AFY254743 APU254743 AZQ254743 BJM254743 BTI254743 CDE254743 CNA254743 CWW254743 DGS254743 DQO254743 EAK254743 EKG254743 EUC254743 FDY254743 FNU254743 FXQ254743 GHM254743 GRI254743 HBE254743 HLA254743 HUW254743 IES254743 IOO254743 IYK254743 JIG254743 JSC254743 KBY254743 KLU254743 KVQ254743 LFM254743 LPI254743 LZE254743 MJA254743 MSW254743 NCS254743 NMO254743 NWK254743 OGG254743 OQC254743 OZY254743 PJU254743 PTQ254743 QDM254743 QNI254743 QXE254743 RHA254743 RQW254743 SAS254743 SKO254743 SUK254743 TEG254743 TOC254743 TXY254743 UHU254743 URQ254743 VBM254743 VLI254743 VVE254743 WFA254743 WOW254743 CK320279 MG320279 WC320279 AFY320279 APU320279 AZQ320279 BJM320279 BTI320279 CDE320279 CNA320279 CWW320279 DGS320279 DQO320279 EAK320279 EKG320279 EUC320279 FDY320279 FNU320279 FXQ320279 GHM320279 GRI320279 HBE320279 HLA320279 HUW320279 IES320279 IOO320279 IYK320279 JIG320279 JSC320279 KBY320279 KLU320279 KVQ320279 LFM320279 LPI320279 LZE320279 MJA320279 MSW320279 NCS320279 NMO320279 NWK320279 OGG320279 OQC320279 OZY320279 PJU320279 PTQ320279 QDM320279 QNI320279 QXE320279 RHA320279 RQW320279 SAS320279 SKO320279 SUK320279 TEG320279 TOC320279 TXY320279 UHU320279 URQ320279 VBM320279 VLI320279 VVE320279 WFA320279 WOW320279 CK385815 MG385815 WC385815 AFY385815 APU385815 AZQ385815 BJM385815 BTI385815 CDE385815 CNA385815 CWW385815 DGS385815 DQO385815 EAK385815 EKG385815 EUC385815 FDY385815 FNU385815 FXQ385815 GHM385815 GRI385815 HBE385815 HLA385815 HUW385815 IES385815 IOO385815 IYK385815 JIG385815 JSC385815 KBY385815 KLU385815 KVQ385815 LFM385815 LPI385815 LZE385815 MJA385815 MSW385815 NCS385815 NMO385815 NWK385815 OGG385815 OQC385815 OZY385815 PJU385815 PTQ385815 QDM385815 QNI385815 QXE385815 RHA385815 RQW385815 SAS385815 SKO385815 SUK385815 TEG385815 TOC385815 TXY385815 UHU385815 URQ385815 VBM385815 VLI385815 VVE385815 WFA385815 WOW385815 CK451351 MG451351 WC451351 AFY451351 APU451351 AZQ451351 BJM451351 BTI451351 CDE451351 CNA451351 CWW451351 DGS451351 DQO451351 EAK451351 EKG451351 EUC451351 FDY451351 FNU451351 FXQ451351 GHM451351 GRI451351 HBE451351 HLA451351 HUW451351 IES451351 IOO451351 IYK451351 JIG451351 JSC451351 KBY451351 KLU451351 KVQ451351 LFM451351 LPI451351 LZE451351 MJA451351 MSW451351 NCS451351 NMO451351 NWK451351 OGG451351 OQC451351 OZY451351 PJU451351 PTQ451351 QDM451351 QNI451351 QXE451351 RHA451351 RQW451351 SAS451351 SKO451351 SUK451351 TEG451351 TOC451351 TXY451351 UHU451351 URQ451351 VBM451351 VLI451351 VVE451351 WFA451351 WOW451351 CK516887 MG516887 WC516887 AFY516887 APU516887 AZQ516887 BJM516887 BTI516887 CDE516887 CNA516887 CWW516887 DGS516887 DQO516887 EAK516887 EKG516887 EUC516887 FDY516887 FNU516887 FXQ516887 GHM516887 GRI516887 HBE516887 HLA516887 HUW516887 IES516887 IOO516887 IYK516887 JIG516887 JSC516887 KBY516887 KLU516887 KVQ516887 LFM516887 LPI516887 LZE516887 MJA516887 MSW516887 NCS516887 NMO516887 NWK516887 OGG516887 OQC516887 OZY516887 PJU516887 PTQ516887 QDM516887 QNI516887 QXE516887 RHA516887 RQW516887 SAS516887 SKO516887 SUK516887 TEG516887 TOC516887 TXY516887 UHU516887 URQ516887 VBM516887 VLI516887 VVE516887 WFA516887 WOW516887 CK582423 MG582423 WC582423 AFY582423 APU582423 AZQ582423 BJM582423 BTI582423 CDE582423 CNA582423 CWW582423 DGS582423 DQO582423 EAK582423 EKG582423 EUC582423 FDY582423 FNU582423 FXQ582423 GHM582423 GRI582423 HBE582423 HLA582423 HUW582423 IES582423 IOO582423 IYK582423 JIG582423 JSC582423 KBY582423 KLU582423 KVQ582423 LFM582423 LPI582423 LZE582423 MJA582423 MSW582423 NCS582423 NMO582423 NWK582423 OGG582423 OQC582423 OZY582423 PJU582423 PTQ582423 QDM582423 QNI582423 QXE582423 RHA582423 RQW582423 SAS582423 SKO582423 SUK582423 TEG582423 TOC582423 TXY582423 UHU582423 URQ582423 VBM582423 VLI582423 VVE582423 WFA582423 WOW582423 CK647959 MG647959 WC647959 AFY647959 APU647959 AZQ647959 BJM647959 BTI647959 CDE647959 CNA647959 CWW647959 DGS647959 DQO647959 EAK647959 EKG647959 EUC647959 FDY647959 FNU647959 FXQ647959 GHM647959 GRI647959 HBE647959 HLA647959 HUW647959 IES647959 IOO647959 IYK647959 JIG647959 JSC647959 KBY647959 KLU647959 KVQ647959 LFM647959 LPI647959 LZE647959 MJA647959 MSW647959 NCS647959 NMO647959 NWK647959 OGG647959 OQC647959 OZY647959 PJU647959 PTQ647959 QDM647959 QNI647959 QXE647959 RHA647959 RQW647959 SAS647959 SKO647959 SUK647959 TEG647959 TOC647959 TXY647959 UHU647959 URQ647959 VBM647959 VLI647959 VVE647959 WFA647959 WOW647959 CK713495 MG713495 WC713495 AFY713495 APU713495 AZQ713495 BJM713495 BTI713495 CDE713495 CNA713495 CWW713495 DGS713495 DQO713495 EAK713495 EKG713495 EUC713495 FDY713495 FNU713495 FXQ713495 GHM713495 GRI713495 HBE713495 HLA713495 HUW713495 IES713495 IOO713495 IYK713495 JIG713495 JSC713495 KBY713495 KLU713495 KVQ713495 LFM713495 LPI713495 LZE713495 MJA713495 MSW713495 NCS713495 NMO713495 NWK713495 OGG713495 OQC713495 OZY713495 PJU713495 PTQ713495 QDM713495 QNI713495 QXE713495 RHA713495 RQW713495 SAS713495 SKO713495 SUK713495 TEG713495 TOC713495 TXY713495 UHU713495 URQ713495 VBM713495 VLI713495 VVE713495 WFA713495 WOW713495 CK779031 MG779031 WC779031 AFY779031 APU779031 AZQ779031 BJM779031 BTI779031 CDE779031 CNA779031 CWW779031 DGS779031 DQO779031 EAK779031 EKG779031 EUC779031 FDY779031 FNU779031 FXQ779031 GHM779031 GRI779031 HBE779031 HLA779031 HUW779031 IES779031 IOO779031 IYK779031 JIG779031 JSC779031 KBY779031 KLU779031 KVQ779031 LFM779031 LPI779031 LZE779031 MJA779031 MSW779031 NCS779031 NMO779031 NWK779031 OGG779031 OQC779031 OZY779031 PJU779031 PTQ779031 QDM779031 QNI779031 QXE779031 RHA779031 RQW779031 SAS779031 SKO779031 SUK779031 TEG779031 TOC779031 TXY779031 UHU779031 URQ779031 VBM779031 VLI779031 VVE779031 WFA779031 WOW779031 CK844567 MG844567 WC844567 AFY844567 APU844567 AZQ844567 BJM844567 BTI844567 CDE844567 CNA844567 CWW844567 DGS844567 DQO844567 EAK844567 EKG844567 EUC844567 FDY844567 FNU844567 FXQ844567 GHM844567 GRI844567 HBE844567 HLA844567 HUW844567 IES844567 IOO844567 IYK844567 JIG844567 JSC844567 KBY844567 KLU844567 KVQ844567 LFM844567 LPI844567 LZE844567 MJA844567 MSW844567 NCS844567 NMO844567 NWK844567 OGG844567 OQC844567 OZY844567 PJU844567 PTQ844567 QDM844567 QNI844567 QXE844567 RHA844567 RQW844567 SAS844567 SKO844567 SUK844567 TEG844567 TOC844567 TXY844567 UHU844567 URQ844567 VBM844567 VLI844567 VVE844567 WFA844567 WOW844567 CF58141:CF58532 MB58141:MB58532 VX58141:VX58532 AFT58141:AFT58532 APP58141:APP58532 AZL58141:AZL58532 BJH58141:BJH58532 BTD58141:BTD58532 CCZ58141:CCZ58532 CMV58141:CMV58532 CWR58141:CWR58532 DGN58141:DGN58532 DQJ58141:DQJ58532 EAF58141:EAF58532 EKB58141:EKB58532 ETX58141:ETX58532 FDT58141:FDT58532 FNP58141:FNP58532 FXL58141:FXL58532 GHH58141:GHH58532 GRD58141:GRD58532 HAZ58141:HAZ58532 HKV58141:HKV58532 HUR58141:HUR58532 IEN58141:IEN58532 IOJ58141:IOJ58532 IYF58141:IYF58532 JIB58141:JIB58532 JRX58141:JRX58532 KBT58141:KBT58532 KLP58141:KLP58532 KVL58141:KVL58532 LFH58141:LFH58532 LPD58141:LPD58532 LYZ58141:LYZ58532 MIV58141:MIV58532 MSR58141:MSR58532 NCN58141:NCN58532 NMJ58141:NMJ58532 NWF58141:NWF58532 OGB58141:OGB58532 OPX58141:OPX58532 OZT58141:OZT58532 PJP58141:PJP58532 PTL58141:PTL58532 QDH58141:QDH58532 QND58141:QND58532 QWZ58141:QWZ58532 RGV58141:RGV58532 RQR58141:RQR58532 SAN58141:SAN58532 SKJ58141:SKJ58532 SUF58141:SUF58532 TEB58141:TEB58532 TNX58141:TNX58532 TXT58141:TXT58532 UHP58141:UHP58532 URL58141:URL58532 VBH58141:VBH58532 VLD58141:VLD58532 VUZ58141:VUZ58532 WEV58141:WEV58532 WOR58141:WOR58532 CF123677:CF124068 MB123677:MB124068 VX123677:VX124068 AFT123677:AFT124068 APP123677:APP124068 AZL123677:AZL124068 BJH123677:BJH124068 BTD123677:BTD124068 CCZ123677:CCZ124068 CMV123677:CMV124068 CWR123677:CWR124068 DGN123677:DGN124068 DQJ123677:DQJ124068 EAF123677:EAF124068 EKB123677:EKB124068 ETX123677:ETX124068 FDT123677:FDT124068 FNP123677:FNP124068 FXL123677:FXL124068 GHH123677:GHH124068 GRD123677:GRD124068 HAZ123677:HAZ124068 HKV123677:HKV124068 HUR123677:HUR124068 IEN123677:IEN124068 IOJ123677:IOJ124068 IYF123677:IYF124068 JIB123677:JIB124068 JRX123677:JRX124068 KBT123677:KBT124068 KLP123677:KLP124068 KVL123677:KVL124068 LFH123677:LFH124068 LPD123677:LPD124068 LYZ123677:LYZ124068 MIV123677:MIV124068 MSR123677:MSR124068 NCN123677:NCN124068 NMJ123677:NMJ124068 NWF123677:NWF124068 OGB123677:OGB124068 OPX123677:OPX124068 OZT123677:OZT124068 PJP123677:PJP124068 PTL123677:PTL124068 QDH123677:QDH124068 QND123677:QND124068 QWZ123677:QWZ124068 RGV123677:RGV124068 RQR123677:RQR124068 SAN123677:SAN124068 SKJ123677:SKJ124068 SUF123677:SUF124068 TEB123677:TEB124068 TNX123677:TNX124068 TXT123677:TXT124068 UHP123677:UHP124068 URL123677:URL124068 VBH123677:VBH124068 VLD123677:VLD124068 VUZ123677:VUZ124068 WEV123677:WEV124068 WOR123677:WOR124068 CF189213:CF189604 MB189213:MB189604 VX189213:VX189604 AFT189213:AFT189604 APP189213:APP189604 AZL189213:AZL189604 BJH189213:BJH189604 BTD189213:BTD189604 CCZ189213:CCZ189604 CMV189213:CMV189604 CWR189213:CWR189604 DGN189213:DGN189604 DQJ189213:DQJ189604 EAF189213:EAF189604 EKB189213:EKB189604 ETX189213:ETX189604 FDT189213:FDT189604 FNP189213:FNP189604 FXL189213:FXL189604 GHH189213:GHH189604 GRD189213:GRD189604 HAZ189213:HAZ189604 HKV189213:HKV189604 HUR189213:HUR189604 IEN189213:IEN189604 IOJ189213:IOJ189604 IYF189213:IYF189604 JIB189213:JIB189604 JRX189213:JRX189604 KBT189213:KBT189604 KLP189213:KLP189604 KVL189213:KVL189604 LFH189213:LFH189604 LPD189213:LPD189604 LYZ189213:LYZ189604 MIV189213:MIV189604 MSR189213:MSR189604 NCN189213:NCN189604 NMJ189213:NMJ189604 NWF189213:NWF189604 OGB189213:OGB189604 OPX189213:OPX189604 OZT189213:OZT189604 PJP189213:PJP189604 PTL189213:PTL189604 QDH189213:QDH189604 QND189213:QND189604 QWZ189213:QWZ189604 RGV189213:RGV189604 RQR189213:RQR189604 SAN189213:SAN189604 SKJ189213:SKJ189604 SUF189213:SUF189604 TEB189213:TEB189604 TNX189213:TNX189604 TXT189213:TXT189604 UHP189213:UHP189604 URL189213:URL189604 VBH189213:VBH189604 VLD189213:VLD189604 VUZ189213:VUZ189604 WEV189213:WEV189604 WOR189213:WOR189604 CF254749:CF255140 MB254749:MB255140 VX254749:VX255140 AFT254749:AFT255140 APP254749:APP255140 AZL254749:AZL255140 BJH254749:BJH255140 BTD254749:BTD255140 CCZ254749:CCZ255140 CMV254749:CMV255140 CWR254749:CWR255140 DGN254749:DGN255140 DQJ254749:DQJ255140 EAF254749:EAF255140 EKB254749:EKB255140 ETX254749:ETX255140 FDT254749:FDT255140 FNP254749:FNP255140 FXL254749:FXL255140 GHH254749:GHH255140 GRD254749:GRD255140 HAZ254749:HAZ255140 HKV254749:HKV255140 HUR254749:HUR255140 IEN254749:IEN255140 IOJ254749:IOJ255140 IYF254749:IYF255140 JIB254749:JIB255140 JRX254749:JRX255140 KBT254749:KBT255140 KLP254749:KLP255140 KVL254749:KVL255140 LFH254749:LFH255140 LPD254749:LPD255140 LYZ254749:LYZ255140 MIV254749:MIV255140 MSR254749:MSR255140 NCN254749:NCN255140 NMJ254749:NMJ255140 NWF254749:NWF255140 OGB254749:OGB255140 OPX254749:OPX255140 OZT254749:OZT255140 PJP254749:PJP255140 PTL254749:PTL255140 QDH254749:QDH255140 QND254749:QND255140 QWZ254749:QWZ255140 RGV254749:RGV255140 RQR254749:RQR255140 SAN254749:SAN255140 SKJ254749:SKJ255140 SUF254749:SUF255140 TEB254749:TEB255140 TNX254749:TNX255140 TXT254749:TXT255140 UHP254749:UHP255140 URL254749:URL255140 VBH254749:VBH255140 VLD254749:VLD255140 VUZ254749:VUZ255140 WEV254749:WEV255140 WOR254749:WOR255140 CF320285:CF320676 MB320285:MB320676 VX320285:VX320676 AFT320285:AFT320676 APP320285:APP320676 AZL320285:AZL320676 BJH320285:BJH320676 BTD320285:BTD320676 CCZ320285:CCZ320676 CMV320285:CMV320676 CWR320285:CWR320676 DGN320285:DGN320676 DQJ320285:DQJ320676 EAF320285:EAF320676 EKB320285:EKB320676 ETX320285:ETX320676 FDT320285:FDT320676 FNP320285:FNP320676 FXL320285:FXL320676 GHH320285:GHH320676 GRD320285:GRD320676 HAZ320285:HAZ320676 HKV320285:HKV320676 HUR320285:HUR320676 IEN320285:IEN320676 IOJ320285:IOJ320676 IYF320285:IYF320676 JIB320285:JIB320676 JRX320285:JRX320676 KBT320285:KBT320676 KLP320285:KLP320676 KVL320285:KVL320676 LFH320285:LFH320676 LPD320285:LPD320676 LYZ320285:LYZ320676 MIV320285:MIV320676 MSR320285:MSR320676 NCN320285:NCN320676 NMJ320285:NMJ320676 NWF320285:NWF320676 OGB320285:OGB320676 OPX320285:OPX320676 OZT320285:OZT320676 PJP320285:PJP320676 PTL320285:PTL320676 QDH320285:QDH320676 QND320285:QND320676 QWZ320285:QWZ320676 RGV320285:RGV320676 RQR320285:RQR320676 SAN320285:SAN320676 SKJ320285:SKJ320676 SUF320285:SUF320676 TEB320285:TEB320676 TNX320285:TNX320676 TXT320285:TXT320676 UHP320285:UHP320676 URL320285:URL320676 VBH320285:VBH320676 VLD320285:VLD320676 VUZ320285:VUZ320676 WEV320285:WEV320676 WOR320285:WOR320676 CF385821:CF386212 MB385821:MB386212 VX385821:VX386212 AFT385821:AFT386212 APP385821:APP386212 AZL385821:AZL386212 BJH385821:BJH386212 BTD385821:BTD386212 CCZ385821:CCZ386212 CMV385821:CMV386212 CWR385821:CWR386212 DGN385821:DGN386212 DQJ385821:DQJ386212 EAF385821:EAF386212 EKB385821:EKB386212 ETX385821:ETX386212 FDT385821:FDT386212 FNP385821:FNP386212 FXL385821:FXL386212 GHH385821:GHH386212 GRD385821:GRD386212 HAZ385821:HAZ386212 HKV385821:HKV386212 HUR385821:HUR386212 IEN385821:IEN386212 IOJ385821:IOJ386212 IYF385821:IYF386212 JIB385821:JIB386212 JRX385821:JRX386212 KBT385821:KBT386212 KLP385821:KLP386212 KVL385821:KVL386212 LFH385821:LFH386212 LPD385821:LPD386212 LYZ385821:LYZ386212 MIV385821:MIV386212 MSR385821:MSR386212 NCN385821:NCN386212 NMJ385821:NMJ386212 NWF385821:NWF386212 OGB385821:OGB386212 OPX385821:OPX386212 OZT385821:OZT386212 PJP385821:PJP386212 PTL385821:PTL386212 QDH385821:QDH386212 QND385821:QND386212 QWZ385821:QWZ386212 RGV385821:RGV386212 RQR385821:RQR386212 SAN385821:SAN386212 SKJ385821:SKJ386212 SUF385821:SUF386212 TEB385821:TEB386212 TNX385821:TNX386212 TXT385821:TXT386212 UHP385821:UHP386212 URL385821:URL386212 VBH385821:VBH386212 VLD385821:VLD386212 VUZ385821:VUZ386212 WEV385821:WEV386212 WOR385821:WOR386212 CF451357:CF451748 MB451357:MB451748 VX451357:VX451748 AFT451357:AFT451748 APP451357:APP451748 AZL451357:AZL451748 BJH451357:BJH451748 BTD451357:BTD451748 CCZ451357:CCZ451748 CMV451357:CMV451748 CWR451357:CWR451748 DGN451357:DGN451748 DQJ451357:DQJ451748 EAF451357:EAF451748 EKB451357:EKB451748 ETX451357:ETX451748 FDT451357:FDT451748 FNP451357:FNP451748 FXL451357:FXL451748 GHH451357:GHH451748 GRD451357:GRD451748 HAZ451357:HAZ451748 HKV451357:HKV451748 HUR451357:HUR451748 IEN451357:IEN451748 IOJ451357:IOJ451748 IYF451357:IYF451748 JIB451357:JIB451748 JRX451357:JRX451748 KBT451357:KBT451748 KLP451357:KLP451748 KVL451357:KVL451748 LFH451357:LFH451748 LPD451357:LPD451748 LYZ451357:LYZ451748 MIV451357:MIV451748 MSR451357:MSR451748 NCN451357:NCN451748 NMJ451357:NMJ451748 NWF451357:NWF451748 OGB451357:OGB451748 OPX451357:OPX451748 OZT451357:OZT451748 PJP451357:PJP451748 PTL451357:PTL451748 QDH451357:QDH451748 QND451357:QND451748 QWZ451357:QWZ451748 RGV451357:RGV451748 RQR451357:RQR451748 SAN451357:SAN451748 SKJ451357:SKJ451748 SUF451357:SUF451748 TEB451357:TEB451748 TNX451357:TNX451748 TXT451357:TXT451748 UHP451357:UHP451748 URL451357:URL451748 VBH451357:VBH451748 VLD451357:VLD451748 VUZ451357:VUZ451748 WEV451357:WEV451748 WOR451357:WOR451748 CF516893:CF517284 MB516893:MB517284 VX516893:VX517284 AFT516893:AFT517284 APP516893:APP517284 AZL516893:AZL517284 BJH516893:BJH517284 BTD516893:BTD517284 CCZ516893:CCZ517284 CMV516893:CMV517284 CWR516893:CWR517284 DGN516893:DGN517284 DQJ516893:DQJ517284 EAF516893:EAF517284 EKB516893:EKB517284 ETX516893:ETX517284 FDT516893:FDT517284 FNP516893:FNP517284 FXL516893:FXL517284 GHH516893:GHH517284 GRD516893:GRD517284 HAZ516893:HAZ517284 HKV516893:HKV517284 HUR516893:HUR517284 IEN516893:IEN517284 IOJ516893:IOJ517284 IYF516893:IYF517284 JIB516893:JIB517284 JRX516893:JRX517284 KBT516893:KBT517284 KLP516893:KLP517284 KVL516893:KVL517284 LFH516893:LFH517284 LPD516893:LPD517284 LYZ516893:LYZ517284 MIV516893:MIV517284 MSR516893:MSR517284 NCN516893:NCN517284 NMJ516893:NMJ517284 NWF516893:NWF517284 OGB516893:OGB517284 OPX516893:OPX517284 OZT516893:OZT517284 PJP516893:PJP517284 PTL516893:PTL517284 QDH516893:QDH517284 QND516893:QND517284 QWZ516893:QWZ517284 RGV516893:RGV517284 RQR516893:RQR517284 SAN516893:SAN517284 SKJ516893:SKJ517284 SUF516893:SUF517284 TEB516893:TEB517284 TNX516893:TNX517284 TXT516893:TXT517284 UHP516893:UHP517284 URL516893:URL517284 VBH516893:VBH517284 VLD516893:VLD517284 VUZ516893:VUZ517284 WEV516893:WEV517284 WOR516893:WOR517284 CF582429:CF582820 MB582429:MB582820 VX582429:VX582820 AFT582429:AFT582820 APP582429:APP582820 AZL582429:AZL582820 BJH582429:BJH582820 BTD582429:BTD582820 CCZ582429:CCZ582820 CMV582429:CMV582820 CWR582429:CWR582820 DGN582429:DGN582820 DQJ582429:DQJ582820 EAF582429:EAF582820 EKB582429:EKB582820 ETX582429:ETX582820 FDT582429:FDT582820 FNP582429:FNP582820 FXL582429:FXL582820 GHH582429:GHH582820 GRD582429:GRD582820 HAZ582429:HAZ582820 HKV582429:HKV582820 HUR582429:HUR582820 IEN582429:IEN582820 IOJ582429:IOJ582820 IYF582429:IYF582820 JIB582429:JIB582820 JRX582429:JRX582820 KBT582429:KBT582820 KLP582429:KLP582820 KVL582429:KVL582820 LFH582429:LFH582820 LPD582429:LPD582820 LYZ582429:LYZ582820 MIV582429:MIV582820 MSR582429:MSR582820 NCN582429:NCN582820 NMJ582429:NMJ582820 NWF582429:NWF582820 OGB582429:OGB582820 OPX582429:OPX582820 OZT582429:OZT582820 PJP582429:PJP582820 PTL582429:PTL582820 QDH582429:QDH582820 QND582429:QND582820 QWZ582429:QWZ582820 RGV582429:RGV582820 RQR582429:RQR582820 SAN582429:SAN582820 SKJ582429:SKJ582820 SUF582429:SUF582820 TEB582429:TEB582820 TNX582429:TNX582820 TXT582429:TXT582820 UHP582429:UHP582820 URL582429:URL582820 VBH582429:VBH582820 VLD582429:VLD582820 VUZ582429:VUZ582820 WEV582429:WEV582820 WOR582429:WOR582820 CF647965:CF648356 MB647965:MB648356 VX647965:VX648356 AFT647965:AFT648356 APP647965:APP648356 AZL647965:AZL648356 BJH647965:BJH648356 BTD647965:BTD648356 CCZ647965:CCZ648356 CMV647965:CMV648356 CWR647965:CWR648356 DGN647965:DGN648356 DQJ647965:DQJ648356 EAF647965:EAF648356 EKB647965:EKB648356 ETX647965:ETX648356 FDT647965:FDT648356 FNP647965:FNP648356 FXL647965:FXL648356 GHH647965:GHH648356 GRD647965:GRD648356 HAZ647965:HAZ648356 HKV647965:HKV648356 HUR647965:HUR648356 IEN647965:IEN648356 IOJ647965:IOJ648356 IYF647965:IYF648356 JIB647965:JIB648356 JRX647965:JRX648356 KBT647965:KBT648356 KLP647965:KLP648356 KVL647965:KVL648356 LFH647965:LFH648356 LPD647965:LPD648356 LYZ647965:LYZ648356 MIV647965:MIV648356 MSR647965:MSR648356 NCN647965:NCN648356 NMJ647965:NMJ648356 NWF647965:NWF648356 OGB647965:OGB648356 OPX647965:OPX648356 OZT647965:OZT648356 PJP647965:PJP648356 PTL647965:PTL648356 QDH647965:QDH648356 QND647965:QND648356 QWZ647965:QWZ648356 RGV647965:RGV648356 RQR647965:RQR648356 SAN647965:SAN648356 SKJ647965:SKJ648356 SUF647965:SUF648356 TEB647965:TEB648356 TNX647965:TNX648356 TXT647965:TXT648356 UHP647965:UHP648356 URL647965:URL648356 VBH647965:VBH648356 VLD647965:VLD648356 VUZ647965:VUZ648356 WEV647965:WEV648356 WOR647965:WOR648356 CF713501:CF713892 MB713501:MB713892 VX713501:VX713892 AFT713501:AFT713892 APP713501:APP713892 AZL713501:AZL713892 BJH713501:BJH713892 BTD713501:BTD713892 CCZ713501:CCZ713892 CMV713501:CMV713892 CWR713501:CWR713892 DGN713501:DGN713892 DQJ713501:DQJ713892 EAF713501:EAF713892 EKB713501:EKB713892 ETX713501:ETX713892 FDT713501:FDT713892 FNP713501:FNP713892 FXL713501:FXL713892 GHH713501:GHH713892 GRD713501:GRD713892 HAZ713501:HAZ713892 HKV713501:HKV713892 HUR713501:HUR713892 IEN713501:IEN713892 IOJ713501:IOJ713892 IYF713501:IYF713892 JIB713501:JIB713892 JRX713501:JRX713892 KBT713501:KBT713892 KLP713501:KLP713892 KVL713501:KVL713892 LFH713501:LFH713892 LPD713501:LPD713892 LYZ713501:LYZ713892 MIV713501:MIV713892 MSR713501:MSR713892 NCN713501:NCN713892 NMJ713501:NMJ713892 NWF713501:NWF713892 OGB713501:OGB713892 OPX713501:OPX713892 OZT713501:OZT713892 PJP713501:PJP713892 PTL713501:PTL713892 QDH713501:QDH713892 QND713501:QND713892 QWZ713501:QWZ713892 RGV713501:RGV713892 RQR713501:RQR713892 SAN713501:SAN713892 SKJ713501:SKJ713892 SUF713501:SUF713892 TEB713501:TEB713892 TNX713501:TNX713892 TXT713501:TXT713892 UHP713501:UHP713892 URL713501:URL713892 VBH713501:VBH713892 VLD713501:VLD713892 VUZ713501:VUZ713892 WEV713501:WEV713892 WOR713501:WOR713892 CF779037:CF779428 MB779037:MB779428 VX779037:VX779428 AFT779037:AFT779428 APP779037:APP779428 AZL779037:AZL779428 BJH779037:BJH779428 BTD779037:BTD779428 CCZ779037:CCZ779428 CMV779037:CMV779428 CWR779037:CWR779428 DGN779037:DGN779428 DQJ779037:DQJ779428 EAF779037:EAF779428 EKB779037:EKB779428 ETX779037:ETX779428 FDT779037:FDT779428 FNP779037:FNP779428 FXL779037:FXL779428 GHH779037:GHH779428 GRD779037:GRD779428 HAZ779037:HAZ779428 HKV779037:HKV779428 HUR779037:HUR779428 IEN779037:IEN779428 IOJ779037:IOJ779428 IYF779037:IYF779428 JIB779037:JIB779428 JRX779037:JRX779428 KBT779037:KBT779428 KLP779037:KLP779428 KVL779037:KVL779428 LFH779037:LFH779428 LPD779037:LPD779428 LYZ779037:LYZ779428 MIV779037:MIV779428 MSR779037:MSR779428 NCN779037:NCN779428 NMJ779037:NMJ779428 NWF779037:NWF779428 OGB779037:OGB779428 OPX779037:OPX779428 OZT779037:OZT779428 PJP779037:PJP779428 PTL779037:PTL779428 QDH779037:QDH779428 QND779037:QND779428 QWZ779037:QWZ779428 RGV779037:RGV779428 RQR779037:RQR779428 SAN779037:SAN779428 SKJ779037:SKJ779428 SUF779037:SUF779428 TEB779037:TEB779428 TNX779037:TNX779428 TXT779037:TXT779428 UHP779037:UHP779428 URL779037:URL779428 VBH779037:VBH779428 VLD779037:VLD779428 VUZ779037:VUZ779428 WEV779037:WEV779428 WOR779037:WOR779428 CF844573:CF844964 MB844573:MB844964 VX844573:VX844964 AFT844573:AFT844964 APP844573:APP844964 AZL844573:AZL844964 BJH844573:BJH844964 BTD844573:BTD844964 CCZ844573:CCZ844964 CMV844573:CMV844964 CWR844573:CWR844964 DGN844573:DGN844964 DQJ844573:DQJ844964 EAF844573:EAF844964 EKB844573:EKB844964 ETX844573:ETX844964 FDT844573:FDT844964 FNP844573:FNP844964 FXL844573:FXL844964 GHH844573:GHH844964 GRD844573:GRD844964 HAZ844573:HAZ844964 HKV844573:HKV844964 HUR844573:HUR844964 IEN844573:IEN844964 IOJ844573:IOJ844964 IYF844573:IYF844964 JIB844573:JIB844964 JRX844573:JRX844964 KBT844573:KBT844964 KLP844573:KLP844964 KVL844573:KVL844964 LFH844573:LFH844964 LPD844573:LPD844964 LYZ844573:LYZ844964 MIV844573:MIV844964 MSR844573:MSR844964 NCN844573:NCN844964 NMJ844573:NMJ844964 NWF844573:NWF844964 OGB844573:OGB844964 OPX844573:OPX844964 OZT844573:OZT844964 PJP844573:PJP844964 PTL844573:PTL844964 QDH844573:QDH844964 QND844573:QND844964 QWZ844573:QWZ844964 RGV844573:RGV844964 RQR844573:RQR844964 SAN844573:SAN844964 SKJ844573:SKJ844964 SUF844573:SUF844964 TEB844573:TEB844964 TNX844573:TNX844964 TXT844573:TXT844964 UHP844573:UHP844964 URL844573:URL844964 VBH844573:VBH844964 VLD844573:VLD844964 VUZ844573:VUZ844964 WEV844573:WEV844964 WOR844573:WOR844964 CI58141:CI58532 ME58141:ME58532 WA58141:WA58532 AFW58141:AFW58532 APS58141:APS58532 AZO58141:AZO58532 BJK58141:BJK58532 BTG58141:BTG58532 CDC58141:CDC58532 CMY58141:CMY58532 CWU58141:CWU58532 DGQ58141:DGQ58532 DQM58141:DQM58532 EAI58141:EAI58532 EKE58141:EKE58532 EUA58141:EUA58532 FDW58141:FDW58532 FNS58141:FNS58532 FXO58141:FXO58532 GHK58141:GHK58532 GRG58141:GRG58532 HBC58141:HBC58532 HKY58141:HKY58532 HUU58141:HUU58532 IEQ58141:IEQ58532 IOM58141:IOM58532 IYI58141:IYI58532 JIE58141:JIE58532 JSA58141:JSA58532 KBW58141:KBW58532 KLS58141:KLS58532 KVO58141:KVO58532 LFK58141:LFK58532 LPG58141:LPG58532 LZC58141:LZC58532 MIY58141:MIY58532 MSU58141:MSU58532 NCQ58141:NCQ58532 NMM58141:NMM58532 NWI58141:NWI58532 OGE58141:OGE58532 OQA58141:OQA58532 OZW58141:OZW58532 PJS58141:PJS58532 PTO58141:PTO58532 QDK58141:QDK58532 QNG58141:QNG58532 QXC58141:QXC58532 RGY58141:RGY58532 RQU58141:RQU58532 SAQ58141:SAQ58532 SKM58141:SKM58532 SUI58141:SUI58532 TEE58141:TEE58532 TOA58141:TOA58532 TXW58141:TXW58532 UHS58141:UHS58532 URO58141:URO58532 VBK58141:VBK58532 VLG58141:VLG58532 VVC58141:VVC58532 WEY58141:WEY58532 WOU58141:WOU58532 CI123677:CI124068 ME123677:ME124068 WA123677:WA124068 AFW123677:AFW124068 APS123677:APS124068 AZO123677:AZO124068 BJK123677:BJK124068 BTG123677:BTG124068 CDC123677:CDC124068 CMY123677:CMY124068 CWU123677:CWU124068 DGQ123677:DGQ124068 DQM123677:DQM124068 EAI123677:EAI124068 EKE123677:EKE124068 EUA123677:EUA124068 FDW123677:FDW124068 FNS123677:FNS124068 FXO123677:FXO124068 GHK123677:GHK124068 GRG123677:GRG124068 HBC123677:HBC124068 HKY123677:HKY124068 HUU123677:HUU124068 IEQ123677:IEQ124068 IOM123677:IOM124068 IYI123677:IYI124068 JIE123677:JIE124068 JSA123677:JSA124068 KBW123677:KBW124068 KLS123677:KLS124068 KVO123677:KVO124068 LFK123677:LFK124068 LPG123677:LPG124068 LZC123677:LZC124068 MIY123677:MIY124068 MSU123677:MSU124068 NCQ123677:NCQ124068 NMM123677:NMM124068 NWI123677:NWI124068 OGE123677:OGE124068 OQA123677:OQA124068 OZW123677:OZW124068 PJS123677:PJS124068 PTO123677:PTO124068 QDK123677:QDK124068 QNG123677:QNG124068 QXC123677:QXC124068 RGY123677:RGY124068 RQU123677:RQU124068 SAQ123677:SAQ124068 SKM123677:SKM124068 SUI123677:SUI124068 TEE123677:TEE124068 TOA123677:TOA124068 TXW123677:TXW124068 UHS123677:UHS124068 URO123677:URO124068 VBK123677:VBK124068 VLG123677:VLG124068 VVC123677:VVC124068 WEY123677:WEY124068 WOU123677:WOU124068 CI189213:CI189604 ME189213:ME189604 WA189213:WA189604 AFW189213:AFW189604 APS189213:APS189604 AZO189213:AZO189604 BJK189213:BJK189604 BTG189213:BTG189604 CDC189213:CDC189604 CMY189213:CMY189604 CWU189213:CWU189604 DGQ189213:DGQ189604 DQM189213:DQM189604 EAI189213:EAI189604 EKE189213:EKE189604 EUA189213:EUA189604 FDW189213:FDW189604 FNS189213:FNS189604 FXO189213:FXO189604 GHK189213:GHK189604 GRG189213:GRG189604 HBC189213:HBC189604 HKY189213:HKY189604 HUU189213:HUU189604 IEQ189213:IEQ189604 IOM189213:IOM189604 IYI189213:IYI189604 JIE189213:JIE189604 JSA189213:JSA189604 KBW189213:KBW189604 KLS189213:KLS189604 KVO189213:KVO189604 LFK189213:LFK189604 LPG189213:LPG189604 LZC189213:LZC189604 MIY189213:MIY189604 MSU189213:MSU189604 NCQ189213:NCQ189604 NMM189213:NMM189604 NWI189213:NWI189604 OGE189213:OGE189604 OQA189213:OQA189604 OZW189213:OZW189604 PJS189213:PJS189604 PTO189213:PTO189604 QDK189213:QDK189604 QNG189213:QNG189604 QXC189213:QXC189604 RGY189213:RGY189604 RQU189213:RQU189604 SAQ189213:SAQ189604 SKM189213:SKM189604 SUI189213:SUI189604 TEE189213:TEE189604 TOA189213:TOA189604 TXW189213:TXW189604 UHS189213:UHS189604 URO189213:URO189604 VBK189213:VBK189604 VLG189213:VLG189604 VVC189213:VVC189604 WEY189213:WEY189604 WOU189213:WOU189604 CI254749:CI255140 ME254749:ME255140 WA254749:WA255140 AFW254749:AFW255140 APS254749:APS255140 AZO254749:AZO255140 BJK254749:BJK255140 BTG254749:BTG255140 CDC254749:CDC255140 CMY254749:CMY255140 CWU254749:CWU255140 DGQ254749:DGQ255140 DQM254749:DQM255140 EAI254749:EAI255140 EKE254749:EKE255140 EUA254749:EUA255140 FDW254749:FDW255140 FNS254749:FNS255140 FXO254749:FXO255140 GHK254749:GHK255140 GRG254749:GRG255140 HBC254749:HBC255140 HKY254749:HKY255140 HUU254749:HUU255140 IEQ254749:IEQ255140 IOM254749:IOM255140 IYI254749:IYI255140 JIE254749:JIE255140 JSA254749:JSA255140 KBW254749:KBW255140 KLS254749:KLS255140 KVO254749:KVO255140 LFK254749:LFK255140 LPG254749:LPG255140 LZC254749:LZC255140 MIY254749:MIY255140 MSU254749:MSU255140 NCQ254749:NCQ255140 NMM254749:NMM255140 NWI254749:NWI255140 OGE254749:OGE255140 OQA254749:OQA255140 OZW254749:OZW255140 PJS254749:PJS255140 PTO254749:PTO255140 QDK254749:QDK255140 QNG254749:QNG255140 QXC254749:QXC255140 RGY254749:RGY255140 RQU254749:RQU255140 SAQ254749:SAQ255140 SKM254749:SKM255140 SUI254749:SUI255140 TEE254749:TEE255140 TOA254749:TOA255140 TXW254749:TXW255140 UHS254749:UHS255140 URO254749:URO255140 VBK254749:VBK255140 VLG254749:VLG255140 VVC254749:VVC255140 WEY254749:WEY255140 WOU254749:WOU255140 CI320285:CI320676 ME320285:ME320676 WA320285:WA320676 AFW320285:AFW320676 APS320285:APS320676 AZO320285:AZO320676 BJK320285:BJK320676 BTG320285:BTG320676 CDC320285:CDC320676 CMY320285:CMY320676 CWU320285:CWU320676 DGQ320285:DGQ320676 DQM320285:DQM320676 EAI320285:EAI320676 EKE320285:EKE320676 EUA320285:EUA320676 FDW320285:FDW320676 FNS320285:FNS320676 FXO320285:FXO320676 GHK320285:GHK320676 GRG320285:GRG320676 HBC320285:HBC320676 HKY320285:HKY320676 HUU320285:HUU320676 IEQ320285:IEQ320676 IOM320285:IOM320676 IYI320285:IYI320676 JIE320285:JIE320676 JSA320285:JSA320676 KBW320285:KBW320676 KLS320285:KLS320676 KVO320285:KVO320676 LFK320285:LFK320676 LPG320285:LPG320676 LZC320285:LZC320676 MIY320285:MIY320676 MSU320285:MSU320676 NCQ320285:NCQ320676 NMM320285:NMM320676 NWI320285:NWI320676 OGE320285:OGE320676 OQA320285:OQA320676 OZW320285:OZW320676 PJS320285:PJS320676 PTO320285:PTO320676 QDK320285:QDK320676 QNG320285:QNG320676 QXC320285:QXC320676 RGY320285:RGY320676 RQU320285:RQU320676 SAQ320285:SAQ320676 SKM320285:SKM320676 SUI320285:SUI320676 TEE320285:TEE320676 TOA320285:TOA320676 TXW320285:TXW320676 UHS320285:UHS320676 URO320285:URO320676 VBK320285:VBK320676 VLG320285:VLG320676 VVC320285:VVC320676 WEY320285:WEY320676 WOU320285:WOU320676 CI385821:CI386212 ME385821:ME386212 WA385821:WA386212 AFW385821:AFW386212 APS385821:APS386212 AZO385821:AZO386212 BJK385821:BJK386212 BTG385821:BTG386212 CDC385821:CDC386212 CMY385821:CMY386212 CWU385821:CWU386212 DGQ385821:DGQ386212 DQM385821:DQM386212 EAI385821:EAI386212 EKE385821:EKE386212 EUA385821:EUA386212 FDW385821:FDW386212 FNS385821:FNS386212 FXO385821:FXO386212 GHK385821:GHK386212 GRG385821:GRG386212 HBC385821:HBC386212 HKY385821:HKY386212 HUU385821:HUU386212 IEQ385821:IEQ386212 IOM385821:IOM386212 IYI385821:IYI386212 JIE385821:JIE386212 JSA385821:JSA386212 KBW385821:KBW386212 KLS385821:KLS386212 KVO385821:KVO386212 LFK385821:LFK386212 LPG385821:LPG386212 LZC385821:LZC386212 MIY385821:MIY386212 MSU385821:MSU386212 NCQ385821:NCQ386212 NMM385821:NMM386212 NWI385821:NWI386212 OGE385821:OGE386212 OQA385821:OQA386212 OZW385821:OZW386212 PJS385821:PJS386212 PTO385821:PTO386212 QDK385821:QDK386212 QNG385821:QNG386212 QXC385821:QXC386212 RGY385821:RGY386212 RQU385821:RQU386212 SAQ385821:SAQ386212 SKM385821:SKM386212 SUI385821:SUI386212 TEE385821:TEE386212 TOA385821:TOA386212 TXW385821:TXW386212 UHS385821:UHS386212 URO385821:URO386212 VBK385821:VBK386212 VLG385821:VLG386212 VVC385821:VVC386212 WEY385821:WEY386212 WOU385821:WOU386212 CI451357:CI451748 ME451357:ME451748 WA451357:WA451748 AFW451357:AFW451748 APS451357:APS451748 AZO451357:AZO451748 BJK451357:BJK451748 BTG451357:BTG451748 CDC451357:CDC451748 CMY451357:CMY451748 CWU451357:CWU451748 DGQ451357:DGQ451748 DQM451357:DQM451748 EAI451357:EAI451748 EKE451357:EKE451748 EUA451357:EUA451748 FDW451357:FDW451748 FNS451357:FNS451748 FXO451357:FXO451748 GHK451357:GHK451748 GRG451357:GRG451748 HBC451357:HBC451748 HKY451357:HKY451748 HUU451357:HUU451748 IEQ451357:IEQ451748 IOM451357:IOM451748 IYI451357:IYI451748 JIE451357:JIE451748 JSA451357:JSA451748 KBW451357:KBW451748 KLS451357:KLS451748 KVO451357:KVO451748 LFK451357:LFK451748 LPG451357:LPG451748 LZC451357:LZC451748 MIY451357:MIY451748 MSU451357:MSU451748 NCQ451357:NCQ451748 NMM451357:NMM451748 NWI451357:NWI451748 OGE451357:OGE451748 OQA451357:OQA451748 OZW451357:OZW451748 PJS451357:PJS451748 PTO451357:PTO451748 QDK451357:QDK451748 QNG451357:QNG451748 QXC451357:QXC451748 RGY451357:RGY451748 RQU451357:RQU451748 SAQ451357:SAQ451748 SKM451357:SKM451748 SUI451357:SUI451748 TEE451357:TEE451748 TOA451357:TOA451748 TXW451357:TXW451748 UHS451357:UHS451748 URO451357:URO451748 VBK451357:VBK451748 VLG451357:VLG451748 VVC451357:VVC451748 WEY451357:WEY451748 WOU451357:WOU451748 CI516893:CI517284 ME516893:ME517284 WA516893:WA517284 AFW516893:AFW517284 APS516893:APS517284 AZO516893:AZO517284 BJK516893:BJK517284 BTG516893:BTG517284 CDC516893:CDC517284 CMY516893:CMY517284 CWU516893:CWU517284 DGQ516893:DGQ517284 DQM516893:DQM517284 EAI516893:EAI517284 EKE516893:EKE517284 EUA516893:EUA517284 FDW516893:FDW517284 FNS516893:FNS517284 FXO516893:FXO517284 GHK516893:GHK517284 GRG516893:GRG517284 HBC516893:HBC517284 HKY516893:HKY517284 HUU516893:HUU517284 IEQ516893:IEQ517284 IOM516893:IOM517284 IYI516893:IYI517284 JIE516893:JIE517284 JSA516893:JSA517284 KBW516893:KBW517284 KLS516893:KLS517284 KVO516893:KVO517284 LFK516893:LFK517284 LPG516893:LPG517284 LZC516893:LZC517284 MIY516893:MIY517284 MSU516893:MSU517284 NCQ516893:NCQ517284 NMM516893:NMM517284 NWI516893:NWI517284 OGE516893:OGE517284 OQA516893:OQA517284 OZW516893:OZW517284 PJS516893:PJS517284 PTO516893:PTO517284 QDK516893:QDK517284 QNG516893:QNG517284 QXC516893:QXC517284 RGY516893:RGY517284 RQU516893:RQU517284 SAQ516893:SAQ517284 SKM516893:SKM517284 SUI516893:SUI517284 TEE516893:TEE517284 TOA516893:TOA517284 TXW516893:TXW517284 UHS516893:UHS517284 URO516893:URO517284 VBK516893:VBK517284 VLG516893:VLG517284 VVC516893:VVC517284 WEY516893:WEY517284 WOU516893:WOU517284 CI582429:CI582820 ME582429:ME582820 WA582429:WA582820 AFW582429:AFW582820 APS582429:APS582820 AZO582429:AZO582820 BJK582429:BJK582820 BTG582429:BTG582820 CDC582429:CDC582820 CMY582429:CMY582820 CWU582429:CWU582820 DGQ582429:DGQ582820 DQM582429:DQM582820 EAI582429:EAI582820 EKE582429:EKE582820 EUA582429:EUA582820 FDW582429:FDW582820 FNS582429:FNS582820 FXO582429:FXO582820 GHK582429:GHK582820 GRG582429:GRG582820 HBC582429:HBC582820 HKY582429:HKY582820 HUU582429:HUU582820 IEQ582429:IEQ582820 IOM582429:IOM582820 IYI582429:IYI582820 JIE582429:JIE582820 JSA582429:JSA582820 KBW582429:KBW582820 KLS582429:KLS582820 KVO582429:KVO582820 LFK582429:LFK582820 LPG582429:LPG582820 LZC582429:LZC582820 MIY582429:MIY582820 MSU582429:MSU582820 NCQ582429:NCQ582820 NMM582429:NMM582820 NWI582429:NWI582820 OGE582429:OGE582820 OQA582429:OQA582820 OZW582429:OZW582820 PJS582429:PJS582820 PTO582429:PTO582820 QDK582429:QDK582820 QNG582429:QNG582820 QXC582429:QXC582820 RGY582429:RGY582820 RQU582429:RQU582820 SAQ582429:SAQ582820 SKM582429:SKM582820 SUI582429:SUI582820 TEE582429:TEE582820 TOA582429:TOA582820 TXW582429:TXW582820 UHS582429:UHS582820 URO582429:URO582820 VBK582429:VBK582820 VLG582429:VLG582820 VVC582429:VVC582820 WEY582429:WEY582820 WOU582429:WOU582820 CI647965:CI648356 ME647965:ME648356 WA647965:WA648356 AFW647965:AFW648356 APS647965:APS648356 AZO647965:AZO648356 BJK647965:BJK648356 BTG647965:BTG648356 CDC647965:CDC648356 CMY647965:CMY648356 CWU647965:CWU648356 DGQ647965:DGQ648356 DQM647965:DQM648356 EAI647965:EAI648356 EKE647965:EKE648356 EUA647965:EUA648356 FDW647965:FDW648356 FNS647965:FNS648356 FXO647965:FXO648356 GHK647965:GHK648356 GRG647965:GRG648356 HBC647965:HBC648356 HKY647965:HKY648356 HUU647965:HUU648356 IEQ647965:IEQ648356 IOM647965:IOM648356 IYI647965:IYI648356 JIE647965:JIE648356 JSA647965:JSA648356 KBW647965:KBW648356 KLS647965:KLS648356 KVO647965:KVO648356 LFK647965:LFK648356 LPG647965:LPG648356 LZC647965:LZC648356 MIY647965:MIY648356 MSU647965:MSU648356 NCQ647965:NCQ648356 NMM647965:NMM648356 NWI647965:NWI648356 OGE647965:OGE648356 OQA647965:OQA648356 OZW647965:OZW648356 PJS647965:PJS648356 PTO647965:PTO648356 QDK647965:QDK648356 QNG647965:QNG648356 QXC647965:QXC648356 RGY647965:RGY648356 RQU647965:RQU648356 SAQ647965:SAQ648356 SKM647965:SKM648356 SUI647965:SUI648356 TEE647965:TEE648356 TOA647965:TOA648356 TXW647965:TXW648356 UHS647965:UHS648356 URO647965:URO648356 VBK647965:VBK648356 VLG647965:VLG648356 VVC647965:VVC648356 WEY647965:WEY648356 WOU647965:WOU648356 CI713501:CI713892 ME713501:ME713892 WA713501:WA713892 AFW713501:AFW713892 APS713501:APS713892 AZO713501:AZO713892 BJK713501:BJK713892 BTG713501:BTG713892 CDC713501:CDC713892 CMY713501:CMY713892 CWU713501:CWU713892 DGQ713501:DGQ713892 DQM713501:DQM713892 EAI713501:EAI713892 EKE713501:EKE713892 EUA713501:EUA713892 FDW713501:FDW713892 FNS713501:FNS713892 FXO713501:FXO713892 GHK713501:GHK713892 GRG713501:GRG713892 HBC713501:HBC713892 HKY713501:HKY713892 HUU713501:HUU713892 IEQ713501:IEQ713892 IOM713501:IOM713892 IYI713501:IYI713892 JIE713501:JIE713892 JSA713501:JSA713892 KBW713501:KBW713892 KLS713501:KLS713892 KVO713501:KVO713892 LFK713501:LFK713892 LPG713501:LPG713892 LZC713501:LZC713892 MIY713501:MIY713892 MSU713501:MSU713892 NCQ713501:NCQ713892 NMM713501:NMM713892 NWI713501:NWI713892 OGE713501:OGE713892 OQA713501:OQA713892 OZW713501:OZW713892 PJS713501:PJS713892 PTO713501:PTO713892 QDK713501:QDK713892 QNG713501:QNG713892 QXC713501:QXC713892 RGY713501:RGY713892 RQU713501:RQU713892 SAQ713501:SAQ713892 SKM713501:SKM713892 SUI713501:SUI713892 TEE713501:TEE713892 TOA713501:TOA713892 TXW713501:TXW713892 UHS713501:UHS713892 URO713501:URO713892 VBK713501:VBK713892 VLG713501:VLG713892 VVC713501:VVC713892 WEY713501:WEY713892 WOU713501:WOU713892 CI779037:CI779428 ME779037:ME779428 WA779037:WA779428 AFW779037:AFW779428 APS779037:APS779428 AZO779037:AZO779428 BJK779037:BJK779428 BTG779037:BTG779428 CDC779037:CDC779428 CMY779037:CMY779428 CWU779037:CWU779428 DGQ779037:DGQ779428 DQM779037:DQM779428 EAI779037:EAI779428 EKE779037:EKE779428 EUA779037:EUA779428 FDW779037:FDW779428 FNS779037:FNS779428 FXO779037:FXO779428 GHK779037:GHK779428 GRG779037:GRG779428 HBC779037:HBC779428 HKY779037:HKY779428 HUU779037:HUU779428 IEQ779037:IEQ779428 IOM779037:IOM779428 IYI779037:IYI779428 JIE779037:JIE779428 JSA779037:JSA779428 KBW779037:KBW779428 KLS779037:KLS779428 KVO779037:KVO779428 LFK779037:LFK779428 LPG779037:LPG779428 LZC779037:LZC779428 MIY779037:MIY779428 MSU779037:MSU779428 NCQ779037:NCQ779428 NMM779037:NMM779428 NWI779037:NWI779428 OGE779037:OGE779428 OQA779037:OQA779428 OZW779037:OZW779428 PJS779037:PJS779428 PTO779037:PTO779428 QDK779037:QDK779428 QNG779037:QNG779428 QXC779037:QXC779428 RGY779037:RGY779428 RQU779037:RQU779428 SAQ779037:SAQ779428 SKM779037:SKM779428 SUI779037:SUI779428 TEE779037:TEE779428 TOA779037:TOA779428 TXW779037:TXW779428 UHS779037:UHS779428 URO779037:URO779428 VBK779037:VBK779428 VLG779037:VLG779428 VVC779037:VVC779428 WEY779037:WEY779428 WOU779037:WOU779428 CI844573:CI844964 ME844573:ME844964 WA844573:WA844964 AFW844573:AFW844964 APS844573:APS844964 AZO844573:AZO844964 BJK844573:BJK844964 BTG844573:BTG844964 CDC844573:CDC844964 CMY844573:CMY844964 CWU844573:CWU844964 DGQ844573:DGQ844964 DQM844573:DQM844964 EAI844573:EAI844964 EKE844573:EKE844964 EUA844573:EUA844964 FDW844573:FDW844964 FNS844573:FNS844964 FXO844573:FXO844964 GHK844573:GHK844964 GRG844573:GRG844964 HBC844573:HBC844964 HKY844573:HKY844964 HUU844573:HUU844964 IEQ844573:IEQ844964 IOM844573:IOM844964 IYI844573:IYI844964 JIE844573:JIE844964 JSA844573:JSA844964 KBW844573:KBW844964 KLS844573:KLS844964 KVO844573:KVO844964 LFK844573:LFK844964 LPG844573:LPG844964 LZC844573:LZC844964 MIY844573:MIY844964 MSU844573:MSU844964 NCQ844573:NCQ844964 NMM844573:NMM844964 NWI844573:NWI844964 OGE844573:OGE844964 OQA844573:OQA844964 OZW844573:OZW844964 PJS844573:PJS844964 PTO844573:PTO844964 QDK844573:QDK844964 QNG844573:QNG844964 QXC844573:QXC844964 RGY844573:RGY844964 RQU844573:RQU844964 SAQ844573:SAQ844964 SKM844573:SKM844964 SUI844573:SUI844964 TEE844573:TEE844964 TOA844573:TOA844964 TXW844573:TXW844964 UHS844573:UHS844964 URO844573:URO844964 VBK844573:VBK844964 VLG844573:VLG844964 VVC844573:VVC844964 WEY844573:WEY844964 WOU844573:WOU844964 J844573:J844964 L58135 L123671 L189207 L254743 L320279 L385815 L451351 L516887 L582423 L647959 L713495 L779031 L844567 G58141:G58532 G123677:G124068 G189213:G189604 G254749:G255140 G320285:G320676 G385821:G386212 G451357:G451748 G516893:G517284 G582429:G582820 G647965:G648356 G713501:G713892 G779037:G779428 G844573:G844964 J58141:J58532 J123677:J124068 J189213:J189604 J254749:J255140 J320285:J320676 J385821:J386212 J451357:J451748 J516893:J517284 J582429:J582820 J647965:J648356 J713501:J713892 J779037:J779428 G14 L8 J14">
      <formula1>1900</formula1>
      <formula2>2013</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58135 MH58135 WD58135 AFZ58135 APV58135 AZR58135 BJN58135 BTJ58135 CDF58135 CNB58135 CWX58135 DGT58135 DQP58135 EAL58135 EKH58135 EUD58135 FDZ58135 FNV58135 FXR58135 GHN58135 GRJ58135 HBF58135 HLB58135 HUX58135 IET58135 IOP58135 IYL58135 JIH58135 JSD58135 KBZ58135 KLV58135 KVR58135 LFN58135 LPJ58135 LZF58135 MJB58135 MSX58135 NCT58135 NMP58135 NWL58135 OGH58135 OQD58135 OZZ58135 PJV58135 PTR58135 QDN58135 QNJ58135 QXF58135 RHB58135 RQX58135 SAT58135 SKP58135 SUL58135 TEH58135 TOD58135 TXZ58135 UHV58135 URR58135 VBN58135 VLJ58135 VVF58135 WFB58135 WOX58135 CL123671 MH123671 WD123671 AFZ123671 APV123671 AZR123671 BJN123671 BTJ123671 CDF123671 CNB123671 CWX123671 DGT123671 DQP123671 EAL123671 EKH123671 EUD123671 FDZ123671 FNV123671 FXR123671 GHN123671 GRJ123671 HBF123671 HLB123671 HUX123671 IET123671 IOP123671 IYL123671 JIH123671 JSD123671 KBZ123671 KLV123671 KVR123671 LFN123671 LPJ123671 LZF123671 MJB123671 MSX123671 NCT123671 NMP123671 NWL123671 OGH123671 OQD123671 OZZ123671 PJV123671 PTR123671 QDN123671 QNJ123671 QXF123671 RHB123671 RQX123671 SAT123671 SKP123671 SUL123671 TEH123671 TOD123671 TXZ123671 UHV123671 URR123671 VBN123671 VLJ123671 VVF123671 WFB123671 WOX123671 CL189207 MH189207 WD189207 AFZ189207 APV189207 AZR189207 BJN189207 BTJ189207 CDF189207 CNB189207 CWX189207 DGT189207 DQP189207 EAL189207 EKH189207 EUD189207 FDZ189207 FNV189207 FXR189207 GHN189207 GRJ189207 HBF189207 HLB189207 HUX189207 IET189207 IOP189207 IYL189207 JIH189207 JSD189207 KBZ189207 KLV189207 KVR189207 LFN189207 LPJ189207 LZF189207 MJB189207 MSX189207 NCT189207 NMP189207 NWL189207 OGH189207 OQD189207 OZZ189207 PJV189207 PTR189207 QDN189207 QNJ189207 QXF189207 RHB189207 RQX189207 SAT189207 SKP189207 SUL189207 TEH189207 TOD189207 TXZ189207 UHV189207 URR189207 VBN189207 VLJ189207 VVF189207 WFB189207 WOX189207 CL254743 MH254743 WD254743 AFZ254743 APV254743 AZR254743 BJN254743 BTJ254743 CDF254743 CNB254743 CWX254743 DGT254743 DQP254743 EAL254743 EKH254743 EUD254743 FDZ254743 FNV254743 FXR254743 GHN254743 GRJ254743 HBF254743 HLB254743 HUX254743 IET254743 IOP254743 IYL254743 JIH254743 JSD254743 KBZ254743 KLV254743 KVR254743 LFN254743 LPJ254743 LZF254743 MJB254743 MSX254743 NCT254743 NMP254743 NWL254743 OGH254743 OQD254743 OZZ254743 PJV254743 PTR254743 QDN254743 QNJ254743 QXF254743 RHB254743 RQX254743 SAT254743 SKP254743 SUL254743 TEH254743 TOD254743 TXZ254743 UHV254743 URR254743 VBN254743 VLJ254743 VVF254743 WFB254743 WOX254743 CL320279 MH320279 WD320279 AFZ320279 APV320279 AZR320279 BJN320279 BTJ320279 CDF320279 CNB320279 CWX320279 DGT320279 DQP320279 EAL320279 EKH320279 EUD320279 FDZ320279 FNV320279 FXR320279 GHN320279 GRJ320279 HBF320279 HLB320279 HUX320279 IET320279 IOP320279 IYL320279 JIH320279 JSD320279 KBZ320279 KLV320279 KVR320279 LFN320279 LPJ320279 LZF320279 MJB320279 MSX320279 NCT320279 NMP320279 NWL320279 OGH320279 OQD320279 OZZ320279 PJV320279 PTR320279 QDN320279 QNJ320279 QXF320279 RHB320279 RQX320279 SAT320279 SKP320279 SUL320279 TEH320279 TOD320279 TXZ320279 UHV320279 URR320279 VBN320279 VLJ320279 VVF320279 WFB320279 WOX320279 CL385815 MH385815 WD385815 AFZ385815 APV385815 AZR385815 BJN385815 BTJ385815 CDF385815 CNB385815 CWX385815 DGT385815 DQP385815 EAL385815 EKH385815 EUD385815 FDZ385815 FNV385815 FXR385815 GHN385815 GRJ385815 HBF385815 HLB385815 HUX385815 IET385815 IOP385815 IYL385815 JIH385815 JSD385815 KBZ385815 KLV385815 KVR385815 LFN385815 LPJ385815 LZF385815 MJB385815 MSX385815 NCT385815 NMP385815 NWL385815 OGH385815 OQD385815 OZZ385815 PJV385815 PTR385815 QDN385815 QNJ385815 QXF385815 RHB385815 RQX385815 SAT385815 SKP385815 SUL385815 TEH385815 TOD385815 TXZ385815 UHV385815 URR385815 VBN385815 VLJ385815 VVF385815 WFB385815 WOX385815 CL451351 MH451351 WD451351 AFZ451351 APV451351 AZR451351 BJN451351 BTJ451351 CDF451351 CNB451351 CWX451351 DGT451351 DQP451351 EAL451351 EKH451351 EUD451351 FDZ451351 FNV451351 FXR451351 GHN451351 GRJ451351 HBF451351 HLB451351 HUX451351 IET451351 IOP451351 IYL451351 JIH451351 JSD451351 KBZ451351 KLV451351 KVR451351 LFN451351 LPJ451351 LZF451351 MJB451351 MSX451351 NCT451351 NMP451351 NWL451351 OGH451351 OQD451351 OZZ451351 PJV451351 PTR451351 QDN451351 QNJ451351 QXF451351 RHB451351 RQX451351 SAT451351 SKP451351 SUL451351 TEH451351 TOD451351 TXZ451351 UHV451351 URR451351 VBN451351 VLJ451351 VVF451351 WFB451351 WOX451351 CL516887 MH516887 WD516887 AFZ516887 APV516887 AZR516887 BJN516887 BTJ516887 CDF516887 CNB516887 CWX516887 DGT516887 DQP516887 EAL516887 EKH516887 EUD516887 FDZ516887 FNV516887 FXR516887 GHN516887 GRJ516887 HBF516887 HLB516887 HUX516887 IET516887 IOP516887 IYL516887 JIH516887 JSD516887 KBZ516887 KLV516887 KVR516887 LFN516887 LPJ516887 LZF516887 MJB516887 MSX516887 NCT516887 NMP516887 NWL516887 OGH516887 OQD516887 OZZ516887 PJV516887 PTR516887 QDN516887 QNJ516887 QXF516887 RHB516887 RQX516887 SAT516887 SKP516887 SUL516887 TEH516887 TOD516887 TXZ516887 UHV516887 URR516887 VBN516887 VLJ516887 VVF516887 WFB516887 WOX516887 CL582423 MH582423 WD582423 AFZ582423 APV582423 AZR582423 BJN582423 BTJ582423 CDF582423 CNB582423 CWX582423 DGT582423 DQP582423 EAL582423 EKH582423 EUD582423 FDZ582423 FNV582423 FXR582423 GHN582423 GRJ582423 HBF582423 HLB582423 HUX582423 IET582423 IOP582423 IYL582423 JIH582423 JSD582423 KBZ582423 KLV582423 KVR582423 LFN582423 LPJ582423 LZF582423 MJB582423 MSX582423 NCT582423 NMP582423 NWL582423 OGH582423 OQD582423 OZZ582423 PJV582423 PTR582423 QDN582423 QNJ582423 QXF582423 RHB582423 RQX582423 SAT582423 SKP582423 SUL582423 TEH582423 TOD582423 TXZ582423 UHV582423 URR582423 VBN582423 VLJ582423 VVF582423 WFB582423 WOX582423 CL647959 MH647959 WD647959 AFZ647959 APV647959 AZR647959 BJN647959 BTJ647959 CDF647959 CNB647959 CWX647959 DGT647959 DQP647959 EAL647959 EKH647959 EUD647959 FDZ647959 FNV647959 FXR647959 GHN647959 GRJ647959 HBF647959 HLB647959 HUX647959 IET647959 IOP647959 IYL647959 JIH647959 JSD647959 KBZ647959 KLV647959 KVR647959 LFN647959 LPJ647959 LZF647959 MJB647959 MSX647959 NCT647959 NMP647959 NWL647959 OGH647959 OQD647959 OZZ647959 PJV647959 PTR647959 QDN647959 QNJ647959 QXF647959 RHB647959 RQX647959 SAT647959 SKP647959 SUL647959 TEH647959 TOD647959 TXZ647959 UHV647959 URR647959 VBN647959 VLJ647959 VVF647959 WFB647959 WOX647959 CL713495 MH713495 WD713495 AFZ713495 APV713495 AZR713495 BJN713495 BTJ713495 CDF713495 CNB713495 CWX713495 DGT713495 DQP713495 EAL713495 EKH713495 EUD713495 FDZ713495 FNV713495 FXR713495 GHN713495 GRJ713495 HBF713495 HLB713495 HUX713495 IET713495 IOP713495 IYL713495 JIH713495 JSD713495 KBZ713495 KLV713495 KVR713495 LFN713495 LPJ713495 LZF713495 MJB713495 MSX713495 NCT713495 NMP713495 NWL713495 OGH713495 OQD713495 OZZ713495 PJV713495 PTR713495 QDN713495 QNJ713495 QXF713495 RHB713495 RQX713495 SAT713495 SKP713495 SUL713495 TEH713495 TOD713495 TXZ713495 UHV713495 URR713495 VBN713495 VLJ713495 VVF713495 WFB713495 WOX713495 CL779031 MH779031 WD779031 AFZ779031 APV779031 AZR779031 BJN779031 BTJ779031 CDF779031 CNB779031 CWX779031 DGT779031 DQP779031 EAL779031 EKH779031 EUD779031 FDZ779031 FNV779031 FXR779031 GHN779031 GRJ779031 HBF779031 HLB779031 HUX779031 IET779031 IOP779031 IYL779031 JIH779031 JSD779031 KBZ779031 KLV779031 KVR779031 LFN779031 LPJ779031 LZF779031 MJB779031 MSX779031 NCT779031 NMP779031 NWL779031 OGH779031 OQD779031 OZZ779031 PJV779031 PTR779031 QDN779031 QNJ779031 QXF779031 RHB779031 RQX779031 SAT779031 SKP779031 SUL779031 TEH779031 TOD779031 TXZ779031 UHV779031 URR779031 VBN779031 VLJ779031 VVF779031 WFB779031 WOX779031 CL844567 MH844567 WD844567 AFZ844567 APV844567 AZR844567 BJN844567 BTJ844567 CDF844567 CNB844567 CWX844567 DGT844567 DQP844567 EAL844567 EKH844567 EUD844567 FDZ844567 FNV844567 FXR844567 GHN844567 GRJ844567 HBF844567 HLB844567 HUX844567 IET844567 IOP844567 IYL844567 JIH844567 JSD844567 KBZ844567 KLV844567 KVR844567 LFN844567 LPJ844567 LZF844567 MJB844567 MSX844567 NCT844567 NMP844567 NWL844567 OGH844567 OQD844567 OZZ844567 PJV844567 PTR844567 QDN844567 QNJ844567 QXF844567 RHB844567 RQX844567 SAT844567 SKP844567 SUL844567 TEH844567 TOD844567 TXZ844567 UHV844567 URR844567 VBN844567 VLJ844567 VVF844567 WFB844567 WOX844567 CE58141:CE58532 MA58141:MA58532 VW58141:VW58532 AFS58141:AFS58532 APO58141:APO58532 AZK58141:AZK58532 BJG58141:BJG58532 BTC58141:BTC58532 CCY58141:CCY58532 CMU58141:CMU58532 CWQ58141:CWQ58532 DGM58141:DGM58532 DQI58141:DQI58532 EAE58141:EAE58532 EKA58141:EKA58532 ETW58141:ETW58532 FDS58141:FDS58532 FNO58141:FNO58532 FXK58141:FXK58532 GHG58141:GHG58532 GRC58141:GRC58532 HAY58141:HAY58532 HKU58141:HKU58532 HUQ58141:HUQ58532 IEM58141:IEM58532 IOI58141:IOI58532 IYE58141:IYE58532 JIA58141:JIA58532 JRW58141:JRW58532 KBS58141:KBS58532 KLO58141:KLO58532 KVK58141:KVK58532 LFG58141:LFG58532 LPC58141:LPC58532 LYY58141:LYY58532 MIU58141:MIU58532 MSQ58141:MSQ58532 NCM58141:NCM58532 NMI58141:NMI58532 NWE58141:NWE58532 OGA58141:OGA58532 OPW58141:OPW58532 OZS58141:OZS58532 PJO58141:PJO58532 PTK58141:PTK58532 QDG58141:QDG58532 QNC58141:QNC58532 QWY58141:QWY58532 RGU58141:RGU58532 RQQ58141:RQQ58532 SAM58141:SAM58532 SKI58141:SKI58532 SUE58141:SUE58532 TEA58141:TEA58532 TNW58141:TNW58532 TXS58141:TXS58532 UHO58141:UHO58532 URK58141:URK58532 VBG58141:VBG58532 VLC58141:VLC58532 VUY58141:VUY58532 WEU58141:WEU58532 WOQ58141:WOQ58532 CE123677:CE124068 MA123677:MA124068 VW123677:VW124068 AFS123677:AFS124068 APO123677:APO124068 AZK123677:AZK124068 BJG123677:BJG124068 BTC123677:BTC124068 CCY123677:CCY124068 CMU123677:CMU124068 CWQ123677:CWQ124068 DGM123677:DGM124068 DQI123677:DQI124068 EAE123677:EAE124068 EKA123677:EKA124068 ETW123677:ETW124068 FDS123677:FDS124068 FNO123677:FNO124068 FXK123677:FXK124068 GHG123677:GHG124068 GRC123677:GRC124068 HAY123677:HAY124068 HKU123677:HKU124068 HUQ123677:HUQ124068 IEM123677:IEM124068 IOI123677:IOI124068 IYE123677:IYE124068 JIA123677:JIA124068 JRW123677:JRW124068 KBS123677:KBS124068 KLO123677:KLO124068 KVK123677:KVK124068 LFG123677:LFG124068 LPC123677:LPC124068 LYY123677:LYY124068 MIU123677:MIU124068 MSQ123677:MSQ124068 NCM123677:NCM124068 NMI123677:NMI124068 NWE123677:NWE124068 OGA123677:OGA124068 OPW123677:OPW124068 OZS123677:OZS124068 PJO123677:PJO124068 PTK123677:PTK124068 QDG123677:QDG124068 QNC123677:QNC124068 QWY123677:QWY124068 RGU123677:RGU124068 RQQ123677:RQQ124068 SAM123677:SAM124068 SKI123677:SKI124068 SUE123677:SUE124068 TEA123677:TEA124068 TNW123677:TNW124068 TXS123677:TXS124068 UHO123677:UHO124068 URK123677:URK124068 VBG123677:VBG124068 VLC123677:VLC124068 VUY123677:VUY124068 WEU123677:WEU124068 WOQ123677:WOQ124068 CE189213:CE189604 MA189213:MA189604 VW189213:VW189604 AFS189213:AFS189604 APO189213:APO189604 AZK189213:AZK189604 BJG189213:BJG189604 BTC189213:BTC189604 CCY189213:CCY189604 CMU189213:CMU189604 CWQ189213:CWQ189604 DGM189213:DGM189604 DQI189213:DQI189604 EAE189213:EAE189604 EKA189213:EKA189604 ETW189213:ETW189604 FDS189213:FDS189604 FNO189213:FNO189604 FXK189213:FXK189604 GHG189213:GHG189604 GRC189213:GRC189604 HAY189213:HAY189604 HKU189213:HKU189604 HUQ189213:HUQ189604 IEM189213:IEM189604 IOI189213:IOI189604 IYE189213:IYE189604 JIA189213:JIA189604 JRW189213:JRW189604 KBS189213:KBS189604 KLO189213:KLO189604 KVK189213:KVK189604 LFG189213:LFG189604 LPC189213:LPC189604 LYY189213:LYY189604 MIU189213:MIU189604 MSQ189213:MSQ189604 NCM189213:NCM189604 NMI189213:NMI189604 NWE189213:NWE189604 OGA189213:OGA189604 OPW189213:OPW189604 OZS189213:OZS189604 PJO189213:PJO189604 PTK189213:PTK189604 QDG189213:QDG189604 QNC189213:QNC189604 QWY189213:QWY189604 RGU189213:RGU189604 RQQ189213:RQQ189604 SAM189213:SAM189604 SKI189213:SKI189604 SUE189213:SUE189604 TEA189213:TEA189604 TNW189213:TNW189604 TXS189213:TXS189604 UHO189213:UHO189604 URK189213:URK189604 VBG189213:VBG189604 VLC189213:VLC189604 VUY189213:VUY189604 WEU189213:WEU189604 WOQ189213:WOQ189604 CE254749:CE255140 MA254749:MA255140 VW254749:VW255140 AFS254749:AFS255140 APO254749:APO255140 AZK254749:AZK255140 BJG254749:BJG255140 BTC254749:BTC255140 CCY254749:CCY255140 CMU254749:CMU255140 CWQ254749:CWQ255140 DGM254749:DGM255140 DQI254749:DQI255140 EAE254749:EAE255140 EKA254749:EKA255140 ETW254749:ETW255140 FDS254749:FDS255140 FNO254749:FNO255140 FXK254749:FXK255140 GHG254749:GHG255140 GRC254749:GRC255140 HAY254749:HAY255140 HKU254749:HKU255140 HUQ254749:HUQ255140 IEM254749:IEM255140 IOI254749:IOI255140 IYE254749:IYE255140 JIA254749:JIA255140 JRW254749:JRW255140 KBS254749:KBS255140 KLO254749:KLO255140 KVK254749:KVK255140 LFG254749:LFG255140 LPC254749:LPC255140 LYY254749:LYY255140 MIU254749:MIU255140 MSQ254749:MSQ255140 NCM254749:NCM255140 NMI254749:NMI255140 NWE254749:NWE255140 OGA254749:OGA255140 OPW254749:OPW255140 OZS254749:OZS255140 PJO254749:PJO255140 PTK254749:PTK255140 QDG254749:QDG255140 QNC254749:QNC255140 QWY254749:QWY255140 RGU254749:RGU255140 RQQ254749:RQQ255140 SAM254749:SAM255140 SKI254749:SKI255140 SUE254749:SUE255140 TEA254749:TEA255140 TNW254749:TNW255140 TXS254749:TXS255140 UHO254749:UHO255140 URK254749:URK255140 VBG254749:VBG255140 VLC254749:VLC255140 VUY254749:VUY255140 WEU254749:WEU255140 WOQ254749:WOQ255140 CE320285:CE320676 MA320285:MA320676 VW320285:VW320676 AFS320285:AFS320676 APO320285:APO320676 AZK320285:AZK320676 BJG320285:BJG320676 BTC320285:BTC320676 CCY320285:CCY320676 CMU320285:CMU320676 CWQ320285:CWQ320676 DGM320285:DGM320676 DQI320285:DQI320676 EAE320285:EAE320676 EKA320285:EKA320676 ETW320285:ETW320676 FDS320285:FDS320676 FNO320285:FNO320676 FXK320285:FXK320676 GHG320285:GHG320676 GRC320285:GRC320676 HAY320285:HAY320676 HKU320285:HKU320676 HUQ320285:HUQ320676 IEM320285:IEM320676 IOI320285:IOI320676 IYE320285:IYE320676 JIA320285:JIA320676 JRW320285:JRW320676 KBS320285:KBS320676 KLO320285:KLO320676 KVK320285:KVK320676 LFG320285:LFG320676 LPC320285:LPC320676 LYY320285:LYY320676 MIU320285:MIU320676 MSQ320285:MSQ320676 NCM320285:NCM320676 NMI320285:NMI320676 NWE320285:NWE320676 OGA320285:OGA320676 OPW320285:OPW320676 OZS320285:OZS320676 PJO320285:PJO320676 PTK320285:PTK320676 QDG320285:QDG320676 QNC320285:QNC320676 QWY320285:QWY320676 RGU320285:RGU320676 RQQ320285:RQQ320676 SAM320285:SAM320676 SKI320285:SKI320676 SUE320285:SUE320676 TEA320285:TEA320676 TNW320285:TNW320676 TXS320285:TXS320676 UHO320285:UHO320676 URK320285:URK320676 VBG320285:VBG320676 VLC320285:VLC320676 VUY320285:VUY320676 WEU320285:WEU320676 WOQ320285:WOQ320676 CE385821:CE386212 MA385821:MA386212 VW385821:VW386212 AFS385821:AFS386212 APO385821:APO386212 AZK385821:AZK386212 BJG385821:BJG386212 BTC385821:BTC386212 CCY385821:CCY386212 CMU385821:CMU386212 CWQ385821:CWQ386212 DGM385821:DGM386212 DQI385821:DQI386212 EAE385821:EAE386212 EKA385821:EKA386212 ETW385821:ETW386212 FDS385821:FDS386212 FNO385821:FNO386212 FXK385821:FXK386212 GHG385821:GHG386212 GRC385821:GRC386212 HAY385821:HAY386212 HKU385821:HKU386212 HUQ385821:HUQ386212 IEM385821:IEM386212 IOI385821:IOI386212 IYE385821:IYE386212 JIA385821:JIA386212 JRW385821:JRW386212 KBS385821:KBS386212 KLO385821:KLO386212 KVK385821:KVK386212 LFG385821:LFG386212 LPC385821:LPC386212 LYY385821:LYY386212 MIU385821:MIU386212 MSQ385821:MSQ386212 NCM385821:NCM386212 NMI385821:NMI386212 NWE385821:NWE386212 OGA385821:OGA386212 OPW385821:OPW386212 OZS385821:OZS386212 PJO385821:PJO386212 PTK385821:PTK386212 QDG385821:QDG386212 QNC385821:QNC386212 QWY385821:QWY386212 RGU385821:RGU386212 RQQ385821:RQQ386212 SAM385821:SAM386212 SKI385821:SKI386212 SUE385821:SUE386212 TEA385821:TEA386212 TNW385821:TNW386212 TXS385821:TXS386212 UHO385821:UHO386212 URK385821:URK386212 VBG385821:VBG386212 VLC385821:VLC386212 VUY385821:VUY386212 WEU385821:WEU386212 WOQ385821:WOQ386212 CE451357:CE451748 MA451357:MA451748 VW451357:VW451748 AFS451357:AFS451748 APO451357:APO451748 AZK451357:AZK451748 BJG451357:BJG451748 BTC451357:BTC451748 CCY451357:CCY451748 CMU451357:CMU451748 CWQ451357:CWQ451748 DGM451357:DGM451748 DQI451357:DQI451748 EAE451357:EAE451748 EKA451357:EKA451748 ETW451357:ETW451748 FDS451357:FDS451748 FNO451357:FNO451748 FXK451357:FXK451748 GHG451357:GHG451748 GRC451357:GRC451748 HAY451357:HAY451748 HKU451357:HKU451748 HUQ451357:HUQ451748 IEM451357:IEM451748 IOI451357:IOI451748 IYE451357:IYE451748 JIA451357:JIA451748 JRW451357:JRW451748 KBS451357:KBS451748 KLO451357:KLO451748 KVK451357:KVK451748 LFG451357:LFG451748 LPC451357:LPC451748 LYY451357:LYY451748 MIU451357:MIU451748 MSQ451357:MSQ451748 NCM451357:NCM451748 NMI451357:NMI451748 NWE451357:NWE451748 OGA451357:OGA451748 OPW451357:OPW451748 OZS451357:OZS451748 PJO451357:PJO451748 PTK451357:PTK451748 QDG451357:QDG451748 QNC451357:QNC451748 QWY451357:QWY451748 RGU451357:RGU451748 RQQ451357:RQQ451748 SAM451357:SAM451748 SKI451357:SKI451748 SUE451357:SUE451748 TEA451357:TEA451748 TNW451357:TNW451748 TXS451357:TXS451748 UHO451357:UHO451748 URK451357:URK451748 VBG451357:VBG451748 VLC451357:VLC451748 VUY451357:VUY451748 WEU451357:WEU451748 WOQ451357:WOQ451748 CE516893:CE517284 MA516893:MA517284 VW516893:VW517284 AFS516893:AFS517284 APO516893:APO517284 AZK516893:AZK517284 BJG516893:BJG517284 BTC516893:BTC517284 CCY516893:CCY517284 CMU516893:CMU517284 CWQ516893:CWQ517284 DGM516893:DGM517284 DQI516893:DQI517284 EAE516893:EAE517284 EKA516893:EKA517284 ETW516893:ETW517284 FDS516893:FDS517284 FNO516893:FNO517284 FXK516893:FXK517284 GHG516893:GHG517284 GRC516893:GRC517284 HAY516893:HAY517284 HKU516893:HKU517284 HUQ516893:HUQ517284 IEM516893:IEM517284 IOI516893:IOI517284 IYE516893:IYE517284 JIA516893:JIA517284 JRW516893:JRW517284 KBS516893:KBS517284 KLO516893:KLO517284 KVK516893:KVK517284 LFG516893:LFG517284 LPC516893:LPC517284 LYY516893:LYY517284 MIU516893:MIU517284 MSQ516893:MSQ517284 NCM516893:NCM517284 NMI516893:NMI517284 NWE516893:NWE517284 OGA516893:OGA517284 OPW516893:OPW517284 OZS516893:OZS517284 PJO516893:PJO517284 PTK516893:PTK517284 QDG516893:QDG517284 QNC516893:QNC517284 QWY516893:QWY517284 RGU516893:RGU517284 RQQ516893:RQQ517284 SAM516893:SAM517284 SKI516893:SKI517284 SUE516893:SUE517284 TEA516893:TEA517284 TNW516893:TNW517284 TXS516893:TXS517284 UHO516893:UHO517284 URK516893:URK517284 VBG516893:VBG517284 VLC516893:VLC517284 VUY516893:VUY517284 WEU516893:WEU517284 WOQ516893:WOQ517284 CE582429:CE582820 MA582429:MA582820 VW582429:VW582820 AFS582429:AFS582820 APO582429:APO582820 AZK582429:AZK582820 BJG582429:BJG582820 BTC582429:BTC582820 CCY582429:CCY582820 CMU582429:CMU582820 CWQ582429:CWQ582820 DGM582429:DGM582820 DQI582429:DQI582820 EAE582429:EAE582820 EKA582429:EKA582820 ETW582429:ETW582820 FDS582429:FDS582820 FNO582429:FNO582820 FXK582429:FXK582820 GHG582429:GHG582820 GRC582429:GRC582820 HAY582429:HAY582820 HKU582429:HKU582820 HUQ582429:HUQ582820 IEM582429:IEM582820 IOI582429:IOI582820 IYE582429:IYE582820 JIA582429:JIA582820 JRW582429:JRW582820 KBS582429:KBS582820 KLO582429:KLO582820 KVK582429:KVK582820 LFG582429:LFG582820 LPC582429:LPC582820 LYY582429:LYY582820 MIU582429:MIU582820 MSQ582429:MSQ582820 NCM582429:NCM582820 NMI582429:NMI582820 NWE582429:NWE582820 OGA582429:OGA582820 OPW582429:OPW582820 OZS582429:OZS582820 PJO582429:PJO582820 PTK582429:PTK582820 QDG582429:QDG582820 QNC582429:QNC582820 QWY582429:QWY582820 RGU582429:RGU582820 RQQ582429:RQQ582820 SAM582429:SAM582820 SKI582429:SKI582820 SUE582429:SUE582820 TEA582429:TEA582820 TNW582429:TNW582820 TXS582429:TXS582820 UHO582429:UHO582820 URK582429:URK582820 VBG582429:VBG582820 VLC582429:VLC582820 VUY582429:VUY582820 WEU582429:WEU582820 WOQ582429:WOQ582820 CE647965:CE648356 MA647965:MA648356 VW647965:VW648356 AFS647965:AFS648356 APO647965:APO648356 AZK647965:AZK648356 BJG647965:BJG648356 BTC647965:BTC648356 CCY647965:CCY648356 CMU647965:CMU648356 CWQ647965:CWQ648356 DGM647965:DGM648356 DQI647965:DQI648356 EAE647965:EAE648356 EKA647965:EKA648356 ETW647965:ETW648356 FDS647965:FDS648356 FNO647965:FNO648356 FXK647965:FXK648356 GHG647965:GHG648356 GRC647965:GRC648356 HAY647965:HAY648356 HKU647965:HKU648356 HUQ647965:HUQ648356 IEM647965:IEM648356 IOI647965:IOI648356 IYE647965:IYE648356 JIA647965:JIA648356 JRW647965:JRW648356 KBS647965:KBS648356 KLO647965:KLO648356 KVK647965:KVK648356 LFG647965:LFG648356 LPC647965:LPC648356 LYY647965:LYY648356 MIU647965:MIU648356 MSQ647965:MSQ648356 NCM647965:NCM648356 NMI647965:NMI648356 NWE647965:NWE648356 OGA647965:OGA648356 OPW647965:OPW648356 OZS647965:OZS648356 PJO647965:PJO648356 PTK647965:PTK648356 QDG647965:QDG648356 QNC647965:QNC648356 QWY647965:QWY648356 RGU647965:RGU648356 RQQ647965:RQQ648356 SAM647965:SAM648356 SKI647965:SKI648356 SUE647965:SUE648356 TEA647965:TEA648356 TNW647965:TNW648356 TXS647965:TXS648356 UHO647965:UHO648356 URK647965:URK648356 VBG647965:VBG648356 VLC647965:VLC648356 VUY647965:VUY648356 WEU647965:WEU648356 WOQ647965:WOQ648356 CE713501:CE713892 MA713501:MA713892 VW713501:VW713892 AFS713501:AFS713892 APO713501:APO713892 AZK713501:AZK713892 BJG713501:BJG713892 BTC713501:BTC713892 CCY713501:CCY713892 CMU713501:CMU713892 CWQ713501:CWQ713892 DGM713501:DGM713892 DQI713501:DQI713892 EAE713501:EAE713892 EKA713501:EKA713892 ETW713501:ETW713892 FDS713501:FDS713892 FNO713501:FNO713892 FXK713501:FXK713892 GHG713501:GHG713892 GRC713501:GRC713892 HAY713501:HAY713892 HKU713501:HKU713892 HUQ713501:HUQ713892 IEM713501:IEM713892 IOI713501:IOI713892 IYE713501:IYE713892 JIA713501:JIA713892 JRW713501:JRW713892 KBS713501:KBS713892 KLO713501:KLO713892 KVK713501:KVK713892 LFG713501:LFG713892 LPC713501:LPC713892 LYY713501:LYY713892 MIU713501:MIU713892 MSQ713501:MSQ713892 NCM713501:NCM713892 NMI713501:NMI713892 NWE713501:NWE713892 OGA713501:OGA713892 OPW713501:OPW713892 OZS713501:OZS713892 PJO713501:PJO713892 PTK713501:PTK713892 QDG713501:QDG713892 QNC713501:QNC713892 QWY713501:QWY713892 RGU713501:RGU713892 RQQ713501:RQQ713892 SAM713501:SAM713892 SKI713501:SKI713892 SUE713501:SUE713892 TEA713501:TEA713892 TNW713501:TNW713892 TXS713501:TXS713892 UHO713501:UHO713892 URK713501:URK713892 VBG713501:VBG713892 VLC713501:VLC713892 VUY713501:VUY713892 WEU713501:WEU713892 WOQ713501:WOQ713892 CE779037:CE779428 MA779037:MA779428 VW779037:VW779428 AFS779037:AFS779428 APO779037:APO779428 AZK779037:AZK779428 BJG779037:BJG779428 BTC779037:BTC779428 CCY779037:CCY779428 CMU779037:CMU779428 CWQ779037:CWQ779428 DGM779037:DGM779428 DQI779037:DQI779428 EAE779037:EAE779428 EKA779037:EKA779428 ETW779037:ETW779428 FDS779037:FDS779428 FNO779037:FNO779428 FXK779037:FXK779428 GHG779037:GHG779428 GRC779037:GRC779428 HAY779037:HAY779428 HKU779037:HKU779428 HUQ779037:HUQ779428 IEM779037:IEM779428 IOI779037:IOI779428 IYE779037:IYE779428 JIA779037:JIA779428 JRW779037:JRW779428 KBS779037:KBS779428 KLO779037:KLO779428 KVK779037:KVK779428 LFG779037:LFG779428 LPC779037:LPC779428 LYY779037:LYY779428 MIU779037:MIU779428 MSQ779037:MSQ779428 NCM779037:NCM779428 NMI779037:NMI779428 NWE779037:NWE779428 OGA779037:OGA779428 OPW779037:OPW779428 OZS779037:OZS779428 PJO779037:PJO779428 PTK779037:PTK779428 QDG779037:QDG779428 QNC779037:QNC779428 QWY779037:QWY779428 RGU779037:RGU779428 RQQ779037:RQQ779428 SAM779037:SAM779428 SKI779037:SKI779428 SUE779037:SUE779428 TEA779037:TEA779428 TNW779037:TNW779428 TXS779037:TXS779428 UHO779037:UHO779428 URK779037:URK779428 VBG779037:VBG779428 VLC779037:VLC779428 VUY779037:VUY779428 WEU779037:WEU779428 WOQ779037:WOQ779428 CE844573:CE844964 MA844573:MA844964 VW844573:VW844964 AFS844573:AFS844964 APO844573:APO844964 AZK844573:AZK844964 BJG844573:BJG844964 BTC844573:BTC844964 CCY844573:CCY844964 CMU844573:CMU844964 CWQ844573:CWQ844964 DGM844573:DGM844964 DQI844573:DQI844964 EAE844573:EAE844964 EKA844573:EKA844964 ETW844573:ETW844964 FDS844573:FDS844964 FNO844573:FNO844964 FXK844573:FXK844964 GHG844573:GHG844964 GRC844573:GRC844964 HAY844573:HAY844964 HKU844573:HKU844964 HUQ844573:HUQ844964 IEM844573:IEM844964 IOI844573:IOI844964 IYE844573:IYE844964 JIA844573:JIA844964 JRW844573:JRW844964 KBS844573:KBS844964 KLO844573:KLO844964 KVK844573:KVK844964 LFG844573:LFG844964 LPC844573:LPC844964 LYY844573:LYY844964 MIU844573:MIU844964 MSQ844573:MSQ844964 NCM844573:NCM844964 NMI844573:NMI844964 NWE844573:NWE844964 OGA844573:OGA844964 OPW844573:OPW844964 OZS844573:OZS844964 PJO844573:PJO844964 PTK844573:PTK844964 QDG844573:QDG844964 QNC844573:QNC844964 QWY844573:QWY844964 RGU844573:RGU844964 RQQ844573:RQQ844964 SAM844573:SAM844964 SKI844573:SKI844964 SUE844573:SUE844964 TEA844573:TEA844964 TNW844573:TNW844964 TXS844573:TXS844964 UHO844573:UHO844964 URK844573:URK844964 VBG844573:VBG844964 VLC844573:VLC844964 VUY844573:VUY844964 WEU844573:WEU844964 WOQ844573:WOQ844964 CH58141:CH58532 MD58141:MD58532 VZ58141:VZ58532 AFV58141:AFV58532 APR58141:APR58532 AZN58141:AZN58532 BJJ58141:BJJ58532 BTF58141:BTF58532 CDB58141:CDB58532 CMX58141:CMX58532 CWT58141:CWT58532 DGP58141:DGP58532 DQL58141:DQL58532 EAH58141:EAH58532 EKD58141:EKD58532 ETZ58141:ETZ58532 FDV58141:FDV58532 FNR58141:FNR58532 FXN58141:FXN58532 GHJ58141:GHJ58532 GRF58141:GRF58532 HBB58141:HBB58532 HKX58141:HKX58532 HUT58141:HUT58532 IEP58141:IEP58532 IOL58141:IOL58532 IYH58141:IYH58532 JID58141:JID58532 JRZ58141:JRZ58532 KBV58141:KBV58532 KLR58141:KLR58532 KVN58141:KVN58532 LFJ58141:LFJ58532 LPF58141:LPF58532 LZB58141:LZB58532 MIX58141:MIX58532 MST58141:MST58532 NCP58141:NCP58532 NML58141:NML58532 NWH58141:NWH58532 OGD58141:OGD58532 OPZ58141:OPZ58532 OZV58141:OZV58532 PJR58141:PJR58532 PTN58141:PTN58532 QDJ58141:QDJ58532 QNF58141:QNF58532 QXB58141:QXB58532 RGX58141:RGX58532 RQT58141:RQT58532 SAP58141:SAP58532 SKL58141:SKL58532 SUH58141:SUH58532 TED58141:TED58532 TNZ58141:TNZ58532 TXV58141:TXV58532 UHR58141:UHR58532 URN58141:URN58532 VBJ58141:VBJ58532 VLF58141:VLF58532 VVB58141:VVB58532 WEX58141:WEX58532 WOT58141:WOT58532 CH123677:CH124068 MD123677:MD124068 VZ123677:VZ124068 AFV123677:AFV124068 APR123677:APR124068 AZN123677:AZN124068 BJJ123677:BJJ124068 BTF123677:BTF124068 CDB123677:CDB124068 CMX123677:CMX124068 CWT123677:CWT124068 DGP123677:DGP124068 DQL123677:DQL124068 EAH123677:EAH124068 EKD123677:EKD124068 ETZ123677:ETZ124068 FDV123677:FDV124068 FNR123677:FNR124068 FXN123677:FXN124068 GHJ123677:GHJ124068 GRF123677:GRF124068 HBB123677:HBB124068 HKX123677:HKX124068 HUT123677:HUT124068 IEP123677:IEP124068 IOL123677:IOL124068 IYH123677:IYH124068 JID123677:JID124068 JRZ123677:JRZ124068 KBV123677:KBV124068 KLR123677:KLR124068 KVN123677:KVN124068 LFJ123677:LFJ124068 LPF123677:LPF124068 LZB123677:LZB124068 MIX123677:MIX124068 MST123677:MST124068 NCP123677:NCP124068 NML123677:NML124068 NWH123677:NWH124068 OGD123677:OGD124068 OPZ123677:OPZ124068 OZV123677:OZV124068 PJR123677:PJR124068 PTN123677:PTN124068 QDJ123677:QDJ124068 QNF123677:QNF124068 QXB123677:QXB124068 RGX123677:RGX124068 RQT123677:RQT124068 SAP123677:SAP124068 SKL123677:SKL124068 SUH123677:SUH124068 TED123677:TED124068 TNZ123677:TNZ124068 TXV123677:TXV124068 UHR123677:UHR124068 URN123677:URN124068 VBJ123677:VBJ124068 VLF123677:VLF124068 VVB123677:VVB124068 WEX123677:WEX124068 WOT123677:WOT124068 CH189213:CH189604 MD189213:MD189604 VZ189213:VZ189604 AFV189213:AFV189604 APR189213:APR189604 AZN189213:AZN189604 BJJ189213:BJJ189604 BTF189213:BTF189604 CDB189213:CDB189604 CMX189213:CMX189604 CWT189213:CWT189604 DGP189213:DGP189604 DQL189213:DQL189604 EAH189213:EAH189604 EKD189213:EKD189604 ETZ189213:ETZ189604 FDV189213:FDV189604 FNR189213:FNR189604 FXN189213:FXN189604 GHJ189213:GHJ189604 GRF189213:GRF189604 HBB189213:HBB189604 HKX189213:HKX189604 HUT189213:HUT189604 IEP189213:IEP189604 IOL189213:IOL189604 IYH189213:IYH189604 JID189213:JID189604 JRZ189213:JRZ189604 KBV189213:KBV189604 KLR189213:KLR189604 KVN189213:KVN189604 LFJ189213:LFJ189604 LPF189213:LPF189604 LZB189213:LZB189604 MIX189213:MIX189604 MST189213:MST189604 NCP189213:NCP189604 NML189213:NML189604 NWH189213:NWH189604 OGD189213:OGD189604 OPZ189213:OPZ189604 OZV189213:OZV189604 PJR189213:PJR189604 PTN189213:PTN189604 QDJ189213:QDJ189604 QNF189213:QNF189604 QXB189213:QXB189604 RGX189213:RGX189604 RQT189213:RQT189604 SAP189213:SAP189604 SKL189213:SKL189604 SUH189213:SUH189604 TED189213:TED189604 TNZ189213:TNZ189604 TXV189213:TXV189604 UHR189213:UHR189604 URN189213:URN189604 VBJ189213:VBJ189604 VLF189213:VLF189604 VVB189213:VVB189604 WEX189213:WEX189604 WOT189213:WOT189604 CH254749:CH255140 MD254749:MD255140 VZ254749:VZ255140 AFV254749:AFV255140 APR254749:APR255140 AZN254749:AZN255140 BJJ254749:BJJ255140 BTF254749:BTF255140 CDB254749:CDB255140 CMX254749:CMX255140 CWT254749:CWT255140 DGP254749:DGP255140 DQL254749:DQL255140 EAH254749:EAH255140 EKD254749:EKD255140 ETZ254749:ETZ255140 FDV254749:FDV255140 FNR254749:FNR255140 FXN254749:FXN255140 GHJ254749:GHJ255140 GRF254749:GRF255140 HBB254749:HBB255140 HKX254749:HKX255140 HUT254749:HUT255140 IEP254749:IEP255140 IOL254749:IOL255140 IYH254749:IYH255140 JID254749:JID255140 JRZ254749:JRZ255140 KBV254749:KBV255140 KLR254749:KLR255140 KVN254749:KVN255140 LFJ254749:LFJ255140 LPF254749:LPF255140 LZB254749:LZB255140 MIX254749:MIX255140 MST254749:MST255140 NCP254749:NCP255140 NML254749:NML255140 NWH254749:NWH255140 OGD254749:OGD255140 OPZ254749:OPZ255140 OZV254749:OZV255140 PJR254749:PJR255140 PTN254749:PTN255140 QDJ254749:QDJ255140 QNF254749:QNF255140 QXB254749:QXB255140 RGX254749:RGX255140 RQT254749:RQT255140 SAP254749:SAP255140 SKL254749:SKL255140 SUH254749:SUH255140 TED254749:TED255140 TNZ254749:TNZ255140 TXV254749:TXV255140 UHR254749:UHR255140 URN254749:URN255140 VBJ254749:VBJ255140 VLF254749:VLF255140 VVB254749:VVB255140 WEX254749:WEX255140 WOT254749:WOT255140 CH320285:CH320676 MD320285:MD320676 VZ320285:VZ320676 AFV320285:AFV320676 APR320285:APR320676 AZN320285:AZN320676 BJJ320285:BJJ320676 BTF320285:BTF320676 CDB320285:CDB320676 CMX320285:CMX320676 CWT320285:CWT320676 DGP320285:DGP320676 DQL320285:DQL320676 EAH320285:EAH320676 EKD320285:EKD320676 ETZ320285:ETZ320676 FDV320285:FDV320676 FNR320285:FNR320676 FXN320285:FXN320676 GHJ320285:GHJ320676 GRF320285:GRF320676 HBB320285:HBB320676 HKX320285:HKX320676 HUT320285:HUT320676 IEP320285:IEP320676 IOL320285:IOL320676 IYH320285:IYH320676 JID320285:JID320676 JRZ320285:JRZ320676 KBV320285:KBV320676 KLR320285:KLR320676 KVN320285:KVN320676 LFJ320285:LFJ320676 LPF320285:LPF320676 LZB320285:LZB320676 MIX320285:MIX320676 MST320285:MST320676 NCP320285:NCP320676 NML320285:NML320676 NWH320285:NWH320676 OGD320285:OGD320676 OPZ320285:OPZ320676 OZV320285:OZV320676 PJR320285:PJR320676 PTN320285:PTN320676 QDJ320285:QDJ320676 QNF320285:QNF320676 QXB320285:QXB320676 RGX320285:RGX320676 RQT320285:RQT320676 SAP320285:SAP320676 SKL320285:SKL320676 SUH320285:SUH320676 TED320285:TED320676 TNZ320285:TNZ320676 TXV320285:TXV320676 UHR320285:UHR320676 URN320285:URN320676 VBJ320285:VBJ320676 VLF320285:VLF320676 VVB320285:VVB320676 WEX320285:WEX320676 WOT320285:WOT320676 CH385821:CH386212 MD385821:MD386212 VZ385821:VZ386212 AFV385821:AFV386212 APR385821:APR386212 AZN385821:AZN386212 BJJ385821:BJJ386212 BTF385821:BTF386212 CDB385821:CDB386212 CMX385821:CMX386212 CWT385821:CWT386212 DGP385821:DGP386212 DQL385821:DQL386212 EAH385821:EAH386212 EKD385821:EKD386212 ETZ385821:ETZ386212 FDV385821:FDV386212 FNR385821:FNR386212 FXN385821:FXN386212 GHJ385821:GHJ386212 GRF385821:GRF386212 HBB385821:HBB386212 HKX385821:HKX386212 HUT385821:HUT386212 IEP385821:IEP386212 IOL385821:IOL386212 IYH385821:IYH386212 JID385821:JID386212 JRZ385821:JRZ386212 KBV385821:KBV386212 KLR385821:KLR386212 KVN385821:KVN386212 LFJ385821:LFJ386212 LPF385821:LPF386212 LZB385821:LZB386212 MIX385821:MIX386212 MST385821:MST386212 NCP385821:NCP386212 NML385821:NML386212 NWH385821:NWH386212 OGD385821:OGD386212 OPZ385821:OPZ386212 OZV385821:OZV386212 PJR385821:PJR386212 PTN385821:PTN386212 QDJ385821:QDJ386212 QNF385821:QNF386212 QXB385821:QXB386212 RGX385821:RGX386212 RQT385821:RQT386212 SAP385821:SAP386212 SKL385821:SKL386212 SUH385821:SUH386212 TED385821:TED386212 TNZ385821:TNZ386212 TXV385821:TXV386212 UHR385821:UHR386212 URN385821:URN386212 VBJ385821:VBJ386212 VLF385821:VLF386212 VVB385821:VVB386212 WEX385821:WEX386212 WOT385821:WOT386212 CH451357:CH451748 MD451357:MD451748 VZ451357:VZ451748 AFV451357:AFV451748 APR451357:APR451748 AZN451357:AZN451748 BJJ451357:BJJ451748 BTF451357:BTF451748 CDB451357:CDB451748 CMX451357:CMX451748 CWT451357:CWT451748 DGP451357:DGP451748 DQL451357:DQL451748 EAH451357:EAH451748 EKD451357:EKD451748 ETZ451357:ETZ451748 FDV451357:FDV451748 FNR451357:FNR451748 FXN451357:FXN451748 GHJ451357:GHJ451748 GRF451357:GRF451748 HBB451357:HBB451748 HKX451357:HKX451748 HUT451357:HUT451748 IEP451357:IEP451748 IOL451357:IOL451748 IYH451357:IYH451748 JID451357:JID451748 JRZ451357:JRZ451748 KBV451357:KBV451748 KLR451357:KLR451748 KVN451357:KVN451748 LFJ451357:LFJ451748 LPF451357:LPF451748 LZB451357:LZB451748 MIX451357:MIX451748 MST451357:MST451748 NCP451357:NCP451748 NML451357:NML451748 NWH451357:NWH451748 OGD451357:OGD451748 OPZ451357:OPZ451748 OZV451357:OZV451748 PJR451357:PJR451748 PTN451357:PTN451748 QDJ451357:QDJ451748 QNF451357:QNF451748 QXB451357:QXB451748 RGX451357:RGX451748 RQT451357:RQT451748 SAP451357:SAP451748 SKL451357:SKL451748 SUH451357:SUH451748 TED451357:TED451748 TNZ451357:TNZ451748 TXV451357:TXV451748 UHR451357:UHR451748 URN451357:URN451748 VBJ451357:VBJ451748 VLF451357:VLF451748 VVB451357:VVB451748 WEX451357:WEX451748 WOT451357:WOT451748 CH516893:CH517284 MD516893:MD517284 VZ516893:VZ517284 AFV516893:AFV517284 APR516893:APR517284 AZN516893:AZN517284 BJJ516893:BJJ517284 BTF516893:BTF517284 CDB516893:CDB517284 CMX516893:CMX517284 CWT516893:CWT517284 DGP516893:DGP517284 DQL516893:DQL517284 EAH516893:EAH517284 EKD516893:EKD517284 ETZ516893:ETZ517284 FDV516893:FDV517284 FNR516893:FNR517284 FXN516893:FXN517284 GHJ516893:GHJ517284 GRF516893:GRF517284 HBB516893:HBB517284 HKX516893:HKX517284 HUT516893:HUT517284 IEP516893:IEP517284 IOL516893:IOL517284 IYH516893:IYH517284 JID516893:JID517284 JRZ516893:JRZ517284 KBV516893:KBV517284 KLR516893:KLR517284 KVN516893:KVN517284 LFJ516893:LFJ517284 LPF516893:LPF517284 LZB516893:LZB517284 MIX516893:MIX517284 MST516893:MST517284 NCP516893:NCP517284 NML516893:NML517284 NWH516893:NWH517284 OGD516893:OGD517284 OPZ516893:OPZ517284 OZV516893:OZV517284 PJR516893:PJR517284 PTN516893:PTN517284 QDJ516893:QDJ517284 QNF516893:QNF517284 QXB516893:QXB517284 RGX516893:RGX517284 RQT516893:RQT517284 SAP516893:SAP517284 SKL516893:SKL517284 SUH516893:SUH517284 TED516893:TED517284 TNZ516893:TNZ517284 TXV516893:TXV517284 UHR516893:UHR517284 URN516893:URN517284 VBJ516893:VBJ517284 VLF516893:VLF517284 VVB516893:VVB517284 WEX516893:WEX517284 WOT516893:WOT517284 CH582429:CH582820 MD582429:MD582820 VZ582429:VZ582820 AFV582429:AFV582820 APR582429:APR582820 AZN582429:AZN582820 BJJ582429:BJJ582820 BTF582429:BTF582820 CDB582429:CDB582820 CMX582429:CMX582820 CWT582429:CWT582820 DGP582429:DGP582820 DQL582429:DQL582820 EAH582429:EAH582820 EKD582429:EKD582820 ETZ582429:ETZ582820 FDV582429:FDV582820 FNR582429:FNR582820 FXN582429:FXN582820 GHJ582429:GHJ582820 GRF582429:GRF582820 HBB582429:HBB582820 HKX582429:HKX582820 HUT582429:HUT582820 IEP582429:IEP582820 IOL582429:IOL582820 IYH582429:IYH582820 JID582429:JID582820 JRZ582429:JRZ582820 KBV582429:KBV582820 KLR582429:KLR582820 KVN582429:KVN582820 LFJ582429:LFJ582820 LPF582429:LPF582820 LZB582429:LZB582820 MIX582429:MIX582820 MST582429:MST582820 NCP582429:NCP582820 NML582429:NML582820 NWH582429:NWH582820 OGD582429:OGD582820 OPZ582429:OPZ582820 OZV582429:OZV582820 PJR582429:PJR582820 PTN582429:PTN582820 QDJ582429:QDJ582820 QNF582429:QNF582820 QXB582429:QXB582820 RGX582429:RGX582820 RQT582429:RQT582820 SAP582429:SAP582820 SKL582429:SKL582820 SUH582429:SUH582820 TED582429:TED582820 TNZ582429:TNZ582820 TXV582429:TXV582820 UHR582429:UHR582820 URN582429:URN582820 VBJ582429:VBJ582820 VLF582429:VLF582820 VVB582429:VVB582820 WEX582429:WEX582820 WOT582429:WOT582820 CH647965:CH648356 MD647965:MD648356 VZ647965:VZ648356 AFV647965:AFV648356 APR647965:APR648356 AZN647965:AZN648356 BJJ647965:BJJ648356 BTF647965:BTF648356 CDB647965:CDB648356 CMX647965:CMX648356 CWT647965:CWT648356 DGP647965:DGP648356 DQL647965:DQL648356 EAH647965:EAH648356 EKD647965:EKD648356 ETZ647965:ETZ648356 FDV647965:FDV648356 FNR647965:FNR648356 FXN647965:FXN648356 GHJ647965:GHJ648356 GRF647965:GRF648356 HBB647965:HBB648356 HKX647965:HKX648356 HUT647965:HUT648356 IEP647965:IEP648356 IOL647965:IOL648356 IYH647965:IYH648356 JID647965:JID648356 JRZ647965:JRZ648356 KBV647965:KBV648356 KLR647965:KLR648356 KVN647965:KVN648356 LFJ647965:LFJ648356 LPF647965:LPF648356 LZB647965:LZB648356 MIX647965:MIX648356 MST647965:MST648356 NCP647965:NCP648356 NML647965:NML648356 NWH647965:NWH648356 OGD647965:OGD648356 OPZ647965:OPZ648356 OZV647965:OZV648356 PJR647965:PJR648356 PTN647965:PTN648356 QDJ647965:QDJ648356 QNF647965:QNF648356 QXB647965:QXB648356 RGX647965:RGX648356 RQT647965:RQT648356 SAP647965:SAP648356 SKL647965:SKL648356 SUH647965:SUH648356 TED647965:TED648356 TNZ647965:TNZ648356 TXV647965:TXV648356 UHR647965:UHR648356 URN647965:URN648356 VBJ647965:VBJ648356 VLF647965:VLF648356 VVB647965:VVB648356 WEX647965:WEX648356 WOT647965:WOT648356 CH713501:CH713892 MD713501:MD713892 VZ713501:VZ713892 AFV713501:AFV713892 APR713501:APR713892 AZN713501:AZN713892 BJJ713501:BJJ713892 BTF713501:BTF713892 CDB713501:CDB713892 CMX713501:CMX713892 CWT713501:CWT713892 DGP713501:DGP713892 DQL713501:DQL713892 EAH713501:EAH713892 EKD713501:EKD713892 ETZ713501:ETZ713892 FDV713501:FDV713892 FNR713501:FNR713892 FXN713501:FXN713892 GHJ713501:GHJ713892 GRF713501:GRF713892 HBB713501:HBB713892 HKX713501:HKX713892 HUT713501:HUT713892 IEP713501:IEP713892 IOL713501:IOL713892 IYH713501:IYH713892 JID713501:JID713892 JRZ713501:JRZ713892 KBV713501:KBV713892 KLR713501:KLR713892 KVN713501:KVN713892 LFJ713501:LFJ713892 LPF713501:LPF713892 LZB713501:LZB713892 MIX713501:MIX713892 MST713501:MST713892 NCP713501:NCP713892 NML713501:NML713892 NWH713501:NWH713892 OGD713501:OGD713892 OPZ713501:OPZ713892 OZV713501:OZV713892 PJR713501:PJR713892 PTN713501:PTN713892 QDJ713501:QDJ713892 QNF713501:QNF713892 QXB713501:QXB713892 RGX713501:RGX713892 RQT713501:RQT713892 SAP713501:SAP713892 SKL713501:SKL713892 SUH713501:SUH713892 TED713501:TED713892 TNZ713501:TNZ713892 TXV713501:TXV713892 UHR713501:UHR713892 URN713501:URN713892 VBJ713501:VBJ713892 VLF713501:VLF713892 VVB713501:VVB713892 WEX713501:WEX713892 WOT713501:WOT713892 CH779037:CH779428 MD779037:MD779428 VZ779037:VZ779428 AFV779037:AFV779428 APR779037:APR779428 AZN779037:AZN779428 BJJ779037:BJJ779428 BTF779037:BTF779428 CDB779037:CDB779428 CMX779037:CMX779428 CWT779037:CWT779428 DGP779037:DGP779428 DQL779037:DQL779428 EAH779037:EAH779428 EKD779037:EKD779428 ETZ779037:ETZ779428 FDV779037:FDV779428 FNR779037:FNR779428 FXN779037:FXN779428 GHJ779037:GHJ779428 GRF779037:GRF779428 HBB779037:HBB779428 HKX779037:HKX779428 HUT779037:HUT779428 IEP779037:IEP779428 IOL779037:IOL779428 IYH779037:IYH779428 JID779037:JID779428 JRZ779037:JRZ779428 KBV779037:KBV779428 KLR779037:KLR779428 KVN779037:KVN779428 LFJ779037:LFJ779428 LPF779037:LPF779428 LZB779037:LZB779428 MIX779037:MIX779428 MST779037:MST779428 NCP779037:NCP779428 NML779037:NML779428 NWH779037:NWH779428 OGD779037:OGD779428 OPZ779037:OPZ779428 OZV779037:OZV779428 PJR779037:PJR779428 PTN779037:PTN779428 QDJ779037:QDJ779428 QNF779037:QNF779428 QXB779037:QXB779428 RGX779037:RGX779428 RQT779037:RQT779428 SAP779037:SAP779428 SKL779037:SKL779428 SUH779037:SUH779428 TED779037:TED779428 TNZ779037:TNZ779428 TXV779037:TXV779428 UHR779037:UHR779428 URN779037:URN779428 VBJ779037:VBJ779428 VLF779037:VLF779428 VVB779037:VVB779428 WEX779037:WEX779428 WOT779037:WOT779428 CH844573:CH844964 MD844573:MD844964 VZ844573:VZ844964 AFV844573:AFV844964 APR844573:APR844964 AZN844573:AZN844964 BJJ844573:BJJ844964 BTF844573:BTF844964 CDB844573:CDB844964 CMX844573:CMX844964 CWT844573:CWT844964 DGP844573:DGP844964 DQL844573:DQL844964 EAH844573:EAH844964 EKD844573:EKD844964 ETZ844573:ETZ844964 FDV844573:FDV844964 FNR844573:FNR844964 FXN844573:FXN844964 GHJ844573:GHJ844964 GRF844573:GRF844964 HBB844573:HBB844964 HKX844573:HKX844964 HUT844573:HUT844964 IEP844573:IEP844964 IOL844573:IOL844964 IYH844573:IYH844964 JID844573:JID844964 JRZ844573:JRZ844964 KBV844573:KBV844964 KLR844573:KLR844964 KVN844573:KVN844964 LFJ844573:LFJ844964 LPF844573:LPF844964 LZB844573:LZB844964 MIX844573:MIX844964 MST844573:MST844964 NCP844573:NCP844964 NML844573:NML844964 NWH844573:NWH844964 OGD844573:OGD844964 OPZ844573:OPZ844964 OZV844573:OZV844964 PJR844573:PJR844964 PTN844573:PTN844964 QDJ844573:QDJ844964 QNF844573:QNF844964 QXB844573:QXB844964 RGX844573:RGX844964 RQT844573:RQT844964 SAP844573:SAP844964 SKL844573:SKL844964 SUH844573:SUH844964 TED844573:TED844964 TNZ844573:TNZ844964 TXV844573:TXV844964 UHR844573:UHR844964 URN844573:URN844964 VBJ844573:VBJ844964 VLF844573:VLF844964 VVB844573:VVB844964 WEX844573:WEX844964 WOT844573:WOT844964 I844573:I844964 M58135 M123671 M189207 M254743 M320279 M385815 M451351 M516887 M582423 M647959 M713495 M779031 M844567 F58141:F58532 F123677:F124068 F189213:F189604 F254749:F255140 F320285:F320676 F385821:F386212 F451357:F451748 F516893:F517284 F582429:F582820 F647965:F648356 F713501:F713892 F779037:F779428 F844573:F844964 I58141:I58532 I123677:I124068 I189213:I189604 I254749:I255140 I320285:I320676 I385821:I386212 I451357:I451748 I516893:I517284 I582429:I582820 I647965:I648356 I713501:I713892 I779037:I779428 F14 M8 I14">
      <formula1>1</formula1>
      <formula2>12</formula2>
    </dataValidation>
    <dataValidation type="whole" allowBlank="1" showInputMessage="1" showErrorMessage="1" error="ENTRE 1 Y 31" sqref="CM58135 MI58135 WE58135 AGA58135 APW58135 AZS58135 BJO58135 BTK58135 CDG58135 CNC58135 CWY58135 DGU58135 DQQ58135 EAM58135 EKI58135 EUE58135 FEA58135 FNW58135 FXS58135 GHO58135 GRK58135 HBG58135 HLC58135 HUY58135 IEU58135 IOQ58135 IYM58135 JII58135 JSE58135 KCA58135 KLW58135 KVS58135 LFO58135 LPK58135 LZG58135 MJC58135 MSY58135 NCU58135 NMQ58135 NWM58135 OGI58135 OQE58135 PAA58135 PJW58135 PTS58135 QDO58135 QNK58135 QXG58135 RHC58135 RQY58135 SAU58135 SKQ58135 SUM58135 TEI58135 TOE58135 TYA58135 UHW58135 URS58135 VBO58135 VLK58135 VVG58135 WFC58135 WOY58135 CM123671 MI123671 WE123671 AGA123671 APW123671 AZS123671 BJO123671 BTK123671 CDG123671 CNC123671 CWY123671 DGU123671 DQQ123671 EAM123671 EKI123671 EUE123671 FEA123671 FNW123671 FXS123671 GHO123671 GRK123671 HBG123671 HLC123671 HUY123671 IEU123671 IOQ123671 IYM123671 JII123671 JSE123671 KCA123671 KLW123671 KVS123671 LFO123671 LPK123671 LZG123671 MJC123671 MSY123671 NCU123671 NMQ123671 NWM123671 OGI123671 OQE123671 PAA123671 PJW123671 PTS123671 QDO123671 QNK123671 QXG123671 RHC123671 RQY123671 SAU123671 SKQ123671 SUM123671 TEI123671 TOE123671 TYA123671 UHW123671 URS123671 VBO123671 VLK123671 VVG123671 WFC123671 WOY123671 CM189207 MI189207 WE189207 AGA189207 APW189207 AZS189207 BJO189207 BTK189207 CDG189207 CNC189207 CWY189207 DGU189207 DQQ189207 EAM189207 EKI189207 EUE189207 FEA189207 FNW189207 FXS189207 GHO189207 GRK189207 HBG189207 HLC189207 HUY189207 IEU189207 IOQ189207 IYM189207 JII189207 JSE189207 KCA189207 KLW189207 KVS189207 LFO189207 LPK189207 LZG189207 MJC189207 MSY189207 NCU189207 NMQ189207 NWM189207 OGI189207 OQE189207 PAA189207 PJW189207 PTS189207 QDO189207 QNK189207 QXG189207 RHC189207 RQY189207 SAU189207 SKQ189207 SUM189207 TEI189207 TOE189207 TYA189207 UHW189207 URS189207 VBO189207 VLK189207 VVG189207 WFC189207 WOY189207 CM254743 MI254743 WE254743 AGA254743 APW254743 AZS254743 BJO254743 BTK254743 CDG254743 CNC254743 CWY254743 DGU254743 DQQ254743 EAM254743 EKI254743 EUE254743 FEA254743 FNW254743 FXS254743 GHO254743 GRK254743 HBG254743 HLC254743 HUY254743 IEU254743 IOQ254743 IYM254743 JII254743 JSE254743 KCA254743 KLW254743 KVS254743 LFO254743 LPK254743 LZG254743 MJC254743 MSY254743 NCU254743 NMQ254743 NWM254743 OGI254743 OQE254743 PAA254743 PJW254743 PTS254743 QDO254743 QNK254743 QXG254743 RHC254743 RQY254743 SAU254743 SKQ254743 SUM254743 TEI254743 TOE254743 TYA254743 UHW254743 URS254743 VBO254743 VLK254743 VVG254743 WFC254743 WOY254743 CM320279 MI320279 WE320279 AGA320279 APW320279 AZS320279 BJO320279 BTK320279 CDG320279 CNC320279 CWY320279 DGU320279 DQQ320279 EAM320279 EKI320279 EUE320279 FEA320279 FNW320279 FXS320279 GHO320279 GRK320279 HBG320279 HLC320279 HUY320279 IEU320279 IOQ320279 IYM320279 JII320279 JSE320279 KCA320279 KLW320279 KVS320279 LFO320279 LPK320279 LZG320279 MJC320279 MSY320279 NCU320279 NMQ320279 NWM320279 OGI320279 OQE320279 PAA320279 PJW320279 PTS320279 QDO320279 QNK320279 QXG320279 RHC320279 RQY320279 SAU320279 SKQ320279 SUM320279 TEI320279 TOE320279 TYA320279 UHW320279 URS320279 VBO320279 VLK320279 VVG320279 WFC320279 WOY320279 CM385815 MI385815 WE385815 AGA385815 APW385815 AZS385815 BJO385815 BTK385815 CDG385815 CNC385815 CWY385815 DGU385815 DQQ385815 EAM385815 EKI385815 EUE385815 FEA385815 FNW385815 FXS385815 GHO385815 GRK385815 HBG385815 HLC385815 HUY385815 IEU385815 IOQ385815 IYM385815 JII385815 JSE385815 KCA385815 KLW385815 KVS385815 LFO385815 LPK385815 LZG385815 MJC385815 MSY385815 NCU385815 NMQ385815 NWM385815 OGI385815 OQE385815 PAA385815 PJW385815 PTS385815 QDO385815 QNK385815 QXG385815 RHC385815 RQY385815 SAU385815 SKQ385815 SUM385815 TEI385815 TOE385815 TYA385815 UHW385815 URS385815 VBO385815 VLK385815 VVG385815 WFC385815 WOY385815 CM451351 MI451351 WE451351 AGA451351 APW451351 AZS451351 BJO451351 BTK451351 CDG451351 CNC451351 CWY451351 DGU451351 DQQ451351 EAM451351 EKI451351 EUE451351 FEA451351 FNW451351 FXS451351 GHO451351 GRK451351 HBG451351 HLC451351 HUY451351 IEU451351 IOQ451351 IYM451351 JII451351 JSE451351 KCA451351 KLW451351 KVS451351 LFO451351 LPK451351 LZG451351 MJC451351 MSY451351 NCU451351 NMQ451351 NWM451351 OGI451351 OQE451351 PAA451351 PJW451351 PTS451351 QDO451351 QNK451351 QXG451351 RHC451351 RQY451351 SAU451351 SKQ451351 SUM451351 TEI451351 TOE451351 TYA451351 UHW451351 URS451351 VBO451351 VLK451351 VVG451351 WFC451351 WOY451351 CM516887 MI516887 WE516887 AGA516887 APW516887 AZS516887 BJO516887 BTK516887 CDG516887 CNC516887 CWY516887 DGU516887 DQQ516887 EAM516887 EKI516887 EUE516887 FEA516887 FNW516887 FXS516887 GHO516887 GRK516887 HBG516887 HLC516887 HUY516887 IEU516887 IOQ516887 IYM516887 JII516887 JSE516887 KCA516887 KLW516887 KVS516887 LFO516887 LPK516887 LZG516887 MJC516887 MSY516887 NCU516887 NMQ516887 NWM516887 OGI516887 OQE516887 PAA516887 PJW516887 PTS516887 QDO516887 QNK516887 QXG516887 RHC516887 RQY516887 SAU516887 SKQ516887 SUM516887 TEI516887 TOE516887 TYA516887 UHW516887 URS516887 VBO516887 VLK516887 VVG516887 WFC516887 WOY516887 CM582423 MI582423 WE582423 AGA582423 APW582423 AZS582423 BJO582423 BTK582423 CDG582423 CNC582423 CWY582423 DGU582423 DQQ582423 EAM582423 EKI582423 EUE582423 FEA582423 FNW582423 FXS582423 GHO582423 GRK582423 HBG582423 HLC582423 HUY582423 IEU582423 IOQ582423 IYM582423 JII582423 JSE582423 KCA582423 KLW582423 KVS582423 LFO582423 LPK582423 LZG582423 MJC582423 MSY582423 NCU582423 NMQ582423 NWM582423 OGI582423 OQE582423 PAA582423 PJW582423 PTS582423 QDO582423 QNK582423 QXG582423 RHC582423 RQY582423 SAU582423 SKQ582423 SUM582423 TEI582423 TOE582423 TYA582423 UHW582423 URS582423 VBO582423 VLK582423 VVG582423 WFC582423 WOY582423 CM647959 MI647959 WE647959 AGA647959 APW647959 AZS647959 BJO647959 BTK647959 CDG647959 CNC647959 CWY647959 DGU647959 DQQ647959 EAM647959 EKI647959 EUE647959 FEA647959 FNW647959 FXS647959 GHO647959 GRK647959 HBG647959 HLC647959 HUY647959 IEU647959 IOQ647959 IYM647959 JII647959 JSE647959 KCA647959 KLW647959 KVS647959 LFO647959 LPK647959 LZG647959 MJC647959 MSY647959 NCU647959 NMQ647959 NWM647959 OGI647959 OQE647959 PAA647959 PJW647959 PTS647959 QDO647959 QNK647959 QXG647959 RHC647959 RQY647959 SAU647959 SKQ647959 SUM647959 TEI647959 TOE647959 TYA647959 UHW647959 URS647959 VBO647959 VLK647959 VVG647959 WFC647959 WOY647959 CM713495 MI713495 WE713495 AGA713495 APW713495 AZS713495 BJO713495 BTK713495 CDG713495 CNC713495 CWY713495 DGU713495 DQQ713495 EAM713495 EKI713495 EUE713495 FEA713495 FNW713495 FXS713495 GHO713495 GRK713495 HBG713495 HLC713495 HUY713495 IEU713495 IOQ713495 IYM713495 JII713495 JSE713495 KCA713495 KLW713495 KVS713495 LFO713495 LPK713495 LZG713495 MJC713495 MSY713495 NCU713495 NMQ713495 NWM713495 OGI713495 OQE713495 PAA713495 PJW713495 PTS713495 QDO713495 QNK713495 QXG713495 RHC713495 RQY713495 SAU713495 SKQ713495 SUM713495 TEI713495 TOE713495 TYA713495 UHW713495 URS713495 VBO713495 VLK713495 VVG713495 WFC713495 WOY713495 CM779031 MI779031 WE779031 AGA779031 APW779031 AZS779031 BJO779031 BTK779031 CDG779031 CNC779031 CWY779031 DGU779031 DQQ779031 EAM779031 EKI779031 EUE779031 FEA779031 FNW779031 FXS779031 GHO779031 GRK779031 HBG779031 HLC779031 HUY779031 IEU779031 IOQ779031 IYM779031 JII779031 JSE779031 KCA779031 KLW779031 KVS779031 LFO779031 LPK779031 LZG779031 MJC779031 MSY779031 NCU779031 NMQ779031 NWM779031 OGI779031 OQE779031 PAA779031 PJW779031 PTS779031 QDO779031 QNK779031 QXG779031 RHC779031 RQY779031 SAU779031 SKQ779031 SUM779031 TEI779031 TOE779031 TYA779031 UHW779031 URS779031 VBO779031 VLK779031 VVG779031 WFC779031 WOY779031 CM844567 MI844567 WE844567 AGA844567 APW844567 AZS844567 BJO844567 BTK844567 CDG844567 CNC844567 CWY844567 DGU844567 DQQ844567 EAM844567 EKI844567 EUE844567 FEA844567 FNW844567 FXS844567 GHO844567 GRK844567 HBG844567 HLC844567 HUY844567 IEU844567 IOQ844567 IYM844567 JII844567 JSE844567 KCA844567 KLW844567 KVS844567 LFO844567 LPK844567 LZG844567 MJC844567 MSY844567 NCU844567 NMQ844567 NWM844567 OGI844567 OQE844567 PAA844567 PJW844567 PTS844567 QDO844567 QNK844567 QXG844567 RHC844567 RQY844567 SAU844567 SKQ844567 SUM844567 TEI844567 TOE844567 TYA844567 UHW844567 URS844567 VBO844567 VLK844567 VVG844567 WFC844567 WOY844567 CD58141:CD58532 LZ58141:LZ58532 VV58141:VV58532 AFR58141:AFR58532 APN58141:APN58532 AZJ58141:AZJ58532 BJF58141:BJF58532 BTB58141:BTB58532 CCX58141:CCX58532 CMT58141:CMT58532 CWP58141:CWP58532 DGL58141:DGL58532 DQH58141:DQH58532 EAD58141:EAD58532 EJZ58141:EJZ58532 ETV58141:ETV58532 FDR58141:FDR58532 FNN58141:FNN58532 FXJ58141:FXJ58532 GHF58141:GHF58532 GRB58141:GRB58532 HAX58141:HAX58532 HKT58141:HKT58532 HUP58141:HUP58532 IEL58141:IEL58532 IOH58141:IOH58532 IYD58141:IYD58532 JHZ58141:JHZ58532 JRV58141:JRV58532 KBR58141:KBR58532 KLN58141:KLN58532 KVJ58141:KVJ58532 LFF58141:LFF58532 LPB58141:LPB58532 LYX58141:LYX58532 MIT58141:MIT58532 MSP58141:MSP58532 NCL58141:NCL58532 NMH58141:NMH58532 NWD58141:NWD58532 OFZ58141:OFZ58532 OPV58141:OPV58532 OZR58141:OZR58532 PJN58141:PJN58532 PTJ58141:PTJ58532 QDF58141:QDF58532 QNB58141:QNB58532 QWX58141:QWX58532 RGT58141:RGT58532 RQP58141:RQP58532 SAL58141:SAL58532 SKH58141:SKH58532 SUD58141:SUD58532 TDZ58141:TDZ58532 TNV58141:TNV58532 TXR58141:TXR58532 UHN58141:UHN58532 URJ58141:URJ58532 VBF58141:VBF58532 VLB58141:VLB58532 VUX58141:VUX58532 WET58141:WET58532 WOP58141:WOP58532 CD123677:CD124068 LZ123677:LZ124068 VV123677:VV124068 AFR123677:AFR124068 APN123677:APN124068 AZJ123677:AZJ124068 BJF123677:BJF124068 BTB123677:BTB124068 CCX123677:CCX124068 CMT123677:CMT124068 CWP123677:CWP124068 DGL123677:DGL124068 DQH123677:DQH124068 EAD123677:EAD124068 EJZ123677:EJZ124068 ETV123677:ETV124068 FDR123677:FDR124068 FNN123677:FNN124068 FXJ123677:FXJ124068 GHF123677:GHF124068 GRB123677:GRB124068 HAX123677:HAX124068 HKT123677:HKT124068 HUP123677:HUP124068 IEL123677:IEL124068 IOH123677:IOH124068 IYD123677:IYD124068 JHZ123677:JHZ124068 JRV123677:JRV124068 KBR123677:KBR124068 KLN123677:KLN124068 KVJ123677:KVJ124068 LFF123677:LFF124068 LPB123677:LPB124068 LYX123677:LYX124068 MIT123677:MIT124068 MSP123677:MSP124068 NCL123677:NCL124068 NMH123677:NMH124068 NWD123677:NWD124068 OFZ123677:OFZ124068 OPV123677:OPV124068 OZR123677:OZR124068 PJN123677:PJN124068 PTJ123677:PTJ124068 QDF123677:QDF124068 QNB123677:QNB124068 QWX123677:QWX124068 RGT123677:RGT124068 RQP123677:RQP124068 SAL123677:SAL124068 SKH123677:SKH124068 SUD123677:SUD124068 TDZ123677:TDZ124068 TNV123677:TNV124068 TXR123677:TXR124068 UHN123677:UHN124068 URJ123677:URJ124068 VBF123677:VBF124068 VLB123677:VLB124068 VUX123677:VUX124068 WET123677:WET124068 WOP123677:WOP124068 CD189213:CD189604 LZ189213:LZ189604 VV189213:VV189604 AFR189213:AFR189604 APN189213:APN189604 AZJ189213:AZJ189604 BJF189213:BJF189604 BTB189213:BTB189604 CCX189213:CCX189604 CMT189213:CMT189604 CWP189213:CWP189604 DGL189213:DGL189604 DQH189213:DQH189604 EAD189213:EAD189604 EJZ189213:EJZ189604 ETV189213:ETV189604 FDR189213:FDR189604 FNN189213:FNN189604 FXJ189213:FXJ189604 GHF189213:GHF189604 GRB189213:GRB189604 HAX189213:HAX189604 HKT189213:HKT189604 HUP189213:HUP189604 IEL189213:IEL189604 IOH189213:IOH189604 IYD189213:IYD189604 JHZ189213:JHZ189604 JRV189213:JRV189604 KBR189213:KBR189604 KLN189213:KLN189604 KVJ189213:KVJ189604 LFF189213:LFF189604 LPB189213:LPB189604 LYX189213:LYX189604 MIT189213:MIT189604 MSP189213:MSP189604 NCL189213:NCL189604 NMH189213:NMH189604 NWD189213:NWD189604 OFZ189213:OFZ189604 OPV189213:OPV189604 OZR189213:OZR189604 PJN189213:PJN189604 PTJ189213:PTJ189604 QDF189213:QDF189604 QNB189213:QNB189604 QWX189213:QWX189604 RGT189213:RGT189604 RQP189213:RQP189604 SAL189213:SAL189604 SKH189213:SKH189604 SUD189213:SUD189604 TDZ189213:TDZ189604 TNV189213:TNV189604 TXR189213:TXR189604 UHN189213:UHN189604 URJ189213:URJ189604 VBF189213:VBF189604 VLB189213:VLB189604 VUX189213:VUX189604 WET189213:WET189604 WOP189213:WOP189604 CD254749:CD255140 LZ254749:LZ255140 VV254749:VV255140 AFR254749:AFR255140 APN254749:APN255140 AZJ254749:AZJ255140 BJF254749:BJF255140 BTB254749:BTB255140 CCX254749:CCX255140 CMT254749:CMT255140 CWP254749:CWP255140 DGL254749:DGL255140 DQH254749:DQH255140 EAD254749:EAD255140 EJZ254749:EJZ255140 ETV254749:ETV255140 FDR254749:FDR255140 FNN254749:FNN255140 FXJ254749:FXJ255140 GHF254749:GHF255140 GRB254749:GRB255140 HAX254749:HAX255140 HKT254749:HKT255140 HUP254749:HUP255140 IEL254749:IEL255140 IOH254749:IOH255140 IYD254749:IYD255140 JHZ254749:JHZ255140 JRV254749:JRV255140 KBR254749:KBR255140 KLN254749:KLN255140 KVJ254749:KVJ255140 LFF254749:LFF255140 LPB254749:LPB255140 LYX254749:LYX255140 MIT254749:MIT255140 MSP254749:MSP255140 NCL254749:NCL255140 NMH254749:NMH255140 NWD254749:NWD255140 OFZ254749:OFZ255140 OPV254749:OPV255140 OZR254749:OZR255140 PJN254749:PJN255140 PTJ254749:PTJ255140 QDF254749:QDF255140 QNB254749:QNB255140 QWX254749:QWX255140 RGT254749:RGT255140 RQP254749:RQP255140 SAL254749:SAL255140 SKH254749:SKH255140 SUD254749:SUD255140 TDZ254749:TDZ255140 TNV254749:TNV255140 TXR254749:TXR255140 UHN254749:UHN255140 URJ254749:URJ255140 VBF254749:VBF255140 VLB254749:VLB255140 VUX254749:VUX255140 WET254749:WET255140 WOP254749:WOP255140 CD320285:CD320676 LZ320285:LZ320676 VV320285:VV320676 AFR320285:AFR320676 APN320285:APN320676 AZJ320285:AZJ320676 BJF320285:BJF320676 BTB320285:BTB320676 CCX320285:CCX320676 CMT320285:CMT320676 CWP320285:CWP320676 DGL320285:DGL320676 DQH320285:DQH320676 EAD320285:EAD320676 EJZ320285:EJZ320676 ETV320285:ETV320676 FDR320285:FDR320676 FNN320285:FNN320676 FXJ320285:FXJ320676 GHF320285:GHF320676 GRB320285:GRB320676 HAX320285:HAX320676 HKT320285:HKT320676 HUP320285:HUP320676 IEL320285:IEL320676 IOH320285:IOH320676 IYD320285:IYD320676 JHZ320285:JHZ320676 JRV320285:JRV320676 KBR320285:KBR320676 KLN320285:KLN320676 KVJ320285:KVJ320676 LFF320285:LFF320676 LPB320285:LPB320676 LYX320285:LYX320676 MIT320285:MIT320676 MSP320285:MSP320676 NCL320285:NCL320676 NMH320285:NMH320676 NWD320285:NWD320676 OFZ320285:OFZ320676 OPV320285:OPV320676 OZR320285:OZR320676 PJN320285:PJN320676 PTJ320285:PTJ320676 QDF320285:QDF320676 QNB320285:QNB320676 QWX320285:QWX320676 RGT320285:RGT320676 RQP320285:RQP320676 SAL320285:SAL320676 SKH320285:SKH320676 SUD320285:SUD320676 TDZ320285:TDZ320676 TNV320285:TNV320676 TXR320285:TXR320676 UHN320285:UHN320676 URJ320285:URJ320676 VBF320285:VBF320676 VLB320285:VLB320676 VUX320285:VUX320676 WET320285:WET320676 WOP320285:WOP320676 CD385821:CD386212 LZ385821:LZ386212 VV385821:VV386212 AFR385821:AFR386212 APN385821:APN386212 AZJ385821:AZJ386212 BJF385821:BJF386212 BTB385821:BTB386212 CCX385821:CCX386212 CMT385821:CMT386212 CWP385821:CWP386212 DGL385821:DGL386212 DQH385821:DQH386212 EAD385821:EAD386212 EJZ385821:EJZ386212 ETV385821:ETV386212 FDR385821:FDR386212 FNN385821:FNN386212 FXJ385821:FXJ386212 GHF385821:GHF386212 GRB385821:GRB386212 HAX385821:HAX386212 HKT385821:HKT386212 HUP385821:HUP386212 IEL385821:IEL386212 IOH385821:IOH386212 IYD385821:IYD386212 JHZ385821:JHZ386212 JRV385821:JRV386212 KBR385821:KBR386212 KLN385821:KLN386212 KVJ385821:KVJ386212 LFF385821:LFF386212 LPB385821:LPB386212 LYX385821:LYX386212 MIT385821:MIT386212 MSP385821:MSP386212 NCL385821:NCL386212 NMH385821:NMH386212 NWD385821:NWD386212 OFZ385821:OFZ386212 OPV385821:OPV386212 OZR385821:OZR386212 PJN385821:PJN386212 PTJ385821:PTJ386212 QDF385821:QDF386212 QNB385821:QNB386212 QWX385821:QWX386212 RGT385821:RGT386212 RQP385821:RQP386212 SAL385821:SAL386212 SKH385821:SKH386212 SUD385821:SUD386212 TDZ385821:TDZ386212 TNV385821:TNV386212 TXR385821:TXR386212 UHN385821:UHN386212 URJ385821:URJ386212 VBF385821:VBF386212 VLB385821:VLB386212 VUX385821:VUX386212 WET385821:WET386212 WOP385821:WOP386212 CD451357:CD451748 LZ451357:LZ451748 VV451357:VV451748 AFR451357:AFR451748 APN451357:APN451748 AZJ451357:AZJ451748 BJF451357:BJF451748 BTB451357:BTB451748 CCX451357:CCX451748 CMT451357:CMT451748 CWP451357:CWP451748 DGL451357:DGL451748 DQH451357:DQH451748 EAD451357:EAD451748 EJZ451357:EJZ451748 ETV451357:ETV451748 FDR451357:FDR451748 FNN451357:FNN451748 FXJ451357:FXJ451748 GHF451357:GHF451748 GRB451357:GRB451748 HAX451357:HAX451748 HKT451357:HKT451748 HUP451357:HUP451748 IEL451357:IEL451748 IOH451357:IOH451748 IYD451357:IYD451748 JHZ451357:JHZ451748 JRV451357:JRV451748 KBR451357:KBR451748 KLN451357:KLN451748 KVJ451357:KVJ451748 LFF451357:LFF451748 LPB451357:LPB451748 LYX451357:LYX451748 MIT451357:MIT451748 MSP451357:MSP451748 NCL451357:NCL451748 NMH451357:NMH451748 NWD451357:NWD451748 OFZ451357:OFZ451748 OPV451357:OPV451748 OZR451357:OZR451748 PJN451357:PJN451748 PTJ451357:PTJ451748 QDF451357:QDF451748 QNB451357:QNB451748 QWX451357:QWX451748 RGT451357:RGT451748 RQP451357:RQP451748 SAL451357:SAL451748 SKH451357:SKH451748 SUD451357:SUD451748 TDZ451357:TDZ451748 TNV451357:TNV451748 TXR451357:TXR451748 UHN451357:UHN451748 URJ451357:URJ451748 VBF451357:VBF451748 VLB451357:VLB451748 VUX451357:VUX451748 WET451357:WET451748 WOP451357:WOP451748 CD516893:CD517284 LZ516893:LZ517284 VV516893:VV517284 AFR516893:AFR517284 APN516893:APN517284 AZJ516893:AZJ517284 BJF516893:BJF517284 BTB516893:BTB517284 CCX516893:CCX517284 CMT516893:CMT517284 CWP516893:CWP517284 DGL516893:DGL517284 DQH516893:DQH517284 EAD516893:EAD517284 EJZ516893:EJZ517284 ETV516893:ETV517284 FDR516893:FDR517284 FNN516893:FNN517284 FXJ516893:FXJ517284 GHF516893:GHF517284 GRB516893:GRB517284 HAX516893:HAX517284 HKT516893:HKT517284 HUP516893:HUP517284 IEL516893:IEL517284 IOH516893:IOH517284 IYD516893:IYD517284 JHZ516893:JHZ517284 JRV516893:JRV517284 KBR516893:KBR517284 KLN516893:KLN517284 KVJ516893:KVJ517284 LFF516893:LFF517284 LPB516893:LPB517284 LYX516893:LYX517284 MIT516893:MIT517284 MSP516893:MSP517284 NCL516893:NCL517284 NMH516893:NMH517284 NWD516893:NWD517284 OFZ516893:OFZ517284 OPV516893:OPV517284 OZR516893:OZR517284 PJN516893:PJN517284 PTJ516893:PTJ517284 QDF516893:QDF517284 QNB516893:QNB517284 QWX516893:QWX517284 RGT516893:RGT517284 RQP516893:RQP517284 SAL516893:SAL517284 SKH516893:SKH517284 SUD516893:SUD517284 TDZ516893:TDZ517284 TNV516893:TNV517284 TXR516893:TXR517284 UHN516893:UHN517284 URJ516893:URJ517284 VBF516893:VBF517284 VLB516893:VLB517284 VUX516893:VUX517284 WET516893:WET517284 WOP516893:WOP517284 CD582429:CD582820 LZ582429:LZ582820 VV582429:VV582820 AFR582429:AFR582820 APN582429:APN582820 AZJ582429:AZJ582820 BJF582429:BJF582820 BTB582429:BTB582820 CCX582429:CCX582820 CMT582429:CMT582820 CWP582429:CWP582820 DGL582429:DGL582820 DQH582429:DQH582820 EAD582429:EAD582820 EJZ582429:EJZ582820 ETV582429:ETV582820 FDR582429:FDR582820 FNN582429:FNN582820 FXJ582429:FXJ582820 GHF582429:GHF582820 GRB582429:GRB582820 HAX582429:HAX582820 HKT582429:HKT582820 HUP582429:HUP582820 IEL582429:IEL582820 IOH582429:IOH582820 IYD582429:IYD582820 JHZ582429:JHZ582820 JRV582429:JRV582820 KBR582429:KBR582820 KLN582429:KLN582820 KVJ582429:KVJ582820 LFF582429:LFF582820 LPB582429:LPB582820 LYX582429:LYX582820 MIT582429:MIT582820 MSP582429:MSP582820 NCL582429:NCL582820 NMH582429:NMH582820 NWD582429:NWD582820 OFZ582429:OFZ582820 OPV582429:OPV582820 OZR582429:OZR582820 PJN582429:PJN582820 PTJ582429:PTJ582820 QDF582429:QDF582820 QNB582429:QNB582820 QWX582429:QWX582820 RGT582429:RGT582820 RQP582429:RQP582820 SAL582429:SAL582820 SKH582429:SKH582820 SUD582429:SUD582820 TDZ582429:TDZ582820 TNV582429:TNV582820 TXR582429:TXR582820 UHN582429:UHN582820 URJ582429:URJ582820 VBF582429:VBF582820 VLB582429:VLB582820 VUX582429:VUX582820 WET582429:WET582820 WOP582429:WOP582820 CD647965:CD648356 LZ647965:LZ648356 VV647965:VV648356 AFR647965:AFR648356 APN647965:APN648356 AZJ647965:AZJ648356 BJF647965:BJF648356 BTB647965:BTB648356 CCX647965:CCX648356 CMT647965:CMT648356 CWP647965:CWP648356 DGL647965:DGL648356 DQH647965:DQH648356 EAD647965:EAD648356 EJZ647965:EJZ648356 ETV647965:ETV648356 FDR647965:FDR648356 FNN647965:FNN648356 FXJ647965:FXJ648356 GHF647965:GHF648356 GRB647965:GRB648356 HAX647965:HAX648356 HKT647965:HKT648356 HUP647965:HUP648356 IEL647965:IEL648356 IOH647965:IOH648356 IYD647965:IYD648356 JHZ647965:JHZ648356 JRV647965:JRV648356 KBR647965:KBR648356 KLN647965:KLN648356 KVJ647965:KVJ648356 LFF647965:LFF648356 LPB647965:LPB648356 LYX647965:LYX648356 MIT647965:MIT648356 MSP647965:MSP648356 NCL647965:NCL648356 NMH647965:NMH648356 NWD647965:NWD648356 OFZ647965:OFZ648356 OPV647965:OPV648356 OZR647965:OZR648356 PJN647965:PJN648356 PTJ647965:PTJ648356 QDF647965:QDF648356 QNB647965:QNB648356 QWX647965:QWX648356 RGT647965:RGT648356 RQP647965:RQP648356 SAL647965:SAL648356 SKH647965:SKH648356 SUD647965:SUD648356 TDZ647965:TDZ648356 TNV647965:TNV648356 TXR647965:TXR648356 UHN647965:UHN648356 URJ647965:URJ648356 VBF647965:VBF648356 VLB647965:VLB648356 VUX647965:VUX648356 WET647965:WET648356 WOP647965:WOP648356 CD713501:CD713892 LZ713501:LZ713892 VV713501:VV713892 AFR713501:AFR713892 APN713501:APN713892 AZJ713501:AZJ713892 BJF713501:BJF713892 BTB713501:BTB713892 CCX713501:CCX713892 CMT713501:CMT713892 CWP713501:CWP713892 DGL713501:DGL713892 DQH713501:DQH713892 EAD713501:EAD713892 EJZ713501:EJZ713892 ETV713501:ETV713892 FDR713501:FDR713892 FNN713501:FNN713892 FXJ713501:FXJ713892 GHF713501:GHF713892 GRB713501:GRB713892 HAX713501:HAX713892 HKT713501:HKT713892 HUP713501:HUP713892 IEL713501:IEL713892 IOH713501:IOH713892 IYD713501:IYD713892 JHZ713501:JHZ713892 JRV713501:JRV713892 KBR713501:KBR713892 KLN713501:KLN713892 KVJ713501:KVJ713892 LFF713501:LFF713892 LPB713501:LPB713892 LYX713501:LYX713892 MIT713501:MIT713892 MSP713501:MSP713892 NCL713501:NCL713892 NMH713501:NMH713892 NWD713501:NWD713892 OFZ713501:OFZ713892 OPV713501:OPV713892 OZR713501:OZR713892 PJN713501:PJN713892 PTJ713501:PTJ713892 QDF713501:QDF713892 QNB713501:QNB713892 QWX713501:QWX713892 RGT713501:RGT713892 RQP713501:RQP713892 SAL713501:SAL713892 SKH713501:SKH713892 SUD713501:SUD713892 TDZ713501:TDZ713892 TNV713501:TNV713892 TXR713501:TXR713892 UHN713501:UHN713892 URJ713501:URJ713892 VBF713501:VBF713892 VLB713501:VLB713892 VUX713501:VUX713892 WET713501:WET713892 WOP713501:WOP713892 CD779037:CD779428 LZ779037:LZ779428 VV779037:VV779428 AFR779037:AFR779428 APN779037:APN779428 AZJ779037:AZJ779428 BJF779037:BJF779428 BTB779037:BTB779428 CCX779037:CCX779428 CMT779037:CMT779428 CWP779037:CWP779428 DGL779037:DGL779428 DQH779037:DQH779428 EAD779037:EAD779428 EJZ779037:EJZ779428 ETV779037:ETV779428 FDR779037:FDR779428 FNN779037:FNN779428 FXJ779037:FXJ779428 GHF779037:GHF779428 GRB779037:GRB779428 HAX779037:HAX779428 HKT779037:HKT779428 HUP779037:HUP779428 IEL779037:IEL779428 IOH779037:IOH779428 IYD779037:IYD779428 JHZ779037:JHZ779428 JRV779037:JRV779428 KBR779037:KBR779428 KLN779037:KLN779428 KVJ779037:KVJ779428 LFF779037:LFF779428 LPB779037:LPB779428 LYX779037:LYX779428 MIT779037:MIT779428 MSP779037:MSP779428 NCL779037:NCL779428 NMH779037:NMH779428 NWD779037:NWD779428 OFZ779037:OFZ779428 OPV779037:OPV779428 OZR779037:OZR779428 PJN779037:PJN779428 PTJ779037:PTJ779428 QDF779037:QDF779428 QNB779037:QNB779428 QWX779037:QWX779428 RGT779037:RGT779428 RQP779037:RQP779428 SAL779037:SAL779428 SKH779037:SKH779428 SUD779037:SUD779428 TDZ779037:TDZ779428 TNV779037:TNV779428 TXR779037:TXR779428 UHN779037:UHN779428 URJ779037:URJ779428 VBF779037:VBF779428 VLB779037:VLB779428 VUX779037:VUX779428 WET779037:WET779428 WOP779037:WOP779428 CD844573:CD844964 LZ844573:LZ844964 VV844573:VV844964 AFR844573:AFR844964 APN844573:APN844964 AZJ844573:AZJ844964 BJF844573:BJF844964 BTB844573:BTB844964 CCX844573:CCX844964 CMT844573:CMT844964 CWP844573:CWP844964 DGL844573:DGL844964 DQH844573:DQH844964 EAD844573:EAD844964 EJZ844573:EJZ844964 ETV844573:ETV844964 FDR844573:FDR844964 FNN844573:FNN844964 FXJ844573:FXJ844964 GHF844573:GHF844964 GRB844573:GRB844964 HAX844573:HAX844964 HKT844573:HKT844964 HUP844573:HUP844964 IEL844573:IEL844964 IOH844573:IOH844964 IYD844573:IYD844964 JHZ844573:JHZ844964 JRV844573:JRV844964 KBR844573:KBR844964 KLN844573:KLN844964 KVJ844573:KVJ844964 LFF844573:LFF844964 LPB844573:LPB844964 LYX844573:LYX844964 MIT844573:MIT844964 MSP844573:MSP844964 NCL844573:NCL844964 NMH844573:NMH844964 NWD844573:NWD844964 OFZ844573:OFZ844964 OPV844573:OPV844964 OZR844573:OZR844964 PJN844573:PJN844964 PTJ844573:PTJ844964 QDF844573:QDF844964 QNB844573:QNB844964 QWX844573:QWX844964 RGT844573:RGT844964 RQP844573:RQP844964 SAL844573:SAL844964 SKH844573:SKH844964 SUD844573:SUD844964 TDZ844573:TDZ844964 TNV844573:TNV844964 TXR844573:TXR844964 UHN844573:UHN844964 URJ844573:URJ844964 VBF844573:VBF844964 VLB844573:VLB844964 VUX844573:VUX844964 WET844573:WET844964 WOP844573:WOP844964 CG58141:CG58532 MC58141:MC58532 VY58141:VY58532 AFU58141:AFU58532 APQ58141:APQ58532 AZM58141:AZM58532 BJI58141:BJI58532 BTE58141:BTE58532 CDA58141:CDA58532 CMW58141:CMW58532 CWS58141:CWS58532 DGO58141:DGO58532 DQK58141:DQK58532 EAG58141:EAG58532 EKC58141:EKC58532 ETY58141:ETY58532 FDU58141:FDU58532 FNQ58141:FNQ58532 FXM58141:FXM58532 GHI58141:GHI58532 GRE58141:GRE58532 HBA58141:HBA58532 HKW58141:HKW58532 HUS58141:HUS58532 IEO58141:IEO58532 IOK58141:IOK58532 IYG58141:IYG58532 JIC58141:JIC58532 JRY58141:JRY58532 KBU58141:KBU58532 KLQ58141:KLQ58532 KVM58141:KVM58532 LFI58141:LFI58532 LPE58141:LPE58532 LZA58141:LZA58532 MIW58141:MIW58532 MSS58141:MSS58532 NCO58141:NCO58532 NMK58141:NMK58532 NWG58141:NWG58532 OGC58141:OGC58532 OPY58141:OPY58532 OZU58141:OZU58532 PJQ58141:PJQ58532 PTM58141:PTM58532 QDI58141:QDI58532 QNE58141:QNE58532 QXA58141:QXA58532 RGW58141:RGW58532 RQS58141:RQS58532 SAO58141:SAO58532 SKK58141:SKK58532 SUG58141:SUG58532 TEC58141:TEC58532 TNY58141:TNY58532 TXU58141:TXU58532 UHQ58141:UHQ58532 URM58141:URM58532 VBI58141:VBI58532 VLE58141:VLE58532 VVA58141:VVA58532 WEW58141:WEW58532 WOS58141:WOS58532 CG123677:CG124068 MC123677:MC124068 VY123677:VY124068 AFU123677:AFU124068 APQ123677:APQ124068 AZM123677:AZM124068 BJI123677:BJI124068 BTE123677:BTE124068 CDA123677:CDA124068 CMW123677:CMW124068 CWS123677:CWS124068 DGO123677:DGO124068 DQK123677:DQK124068 EAG123677:EAG124068 EKC123677:EKC124068 ETY123677:ETY124068 FDU123677:FDU124068 FNQ123677:FNQ124068 FXM123677:FXM124068 GHI123677:GHI124068 GRE123677:GRE124068 HBA123677:HBA124068 HKW123677:HKW124068 HUS123677:HUS124068 IEO123677:IEO124068 IOK123677:IOK124068 IYG123677:IYG124068 JIC123677:JIC124068 JRY123677:JRY124068 KBU123677:KBU124068 KLQ123677:KLQ124068 KVM123677:KVM124068 LFI123677:LFI124068 LPE123677:LPE124068 LZA123677:LZA124068 MIW123677:MIW124068 MSS123677:MSS124068 NCO123677:NCO124068 NMK123677:NMK124068 NWG123677:NWG124068 OGC123677:OGC124068 OPY123677:OPY124068 OZU123677:OZU124068 PJQ123677:PJQ124068 PTM123677:PTM124068 QDI123677:QDI124068 QNE123677:QNE124068 QXA123677:QXA124068 RGW123677:RGW124068 RQS123677:RQS124068 SAO123677:SAO124068 SKK123677:SKK124068 SUG123677:SUG124068 TEC123677:TEC124068 TNY123677:TNY124068 TXU123677:TXU124068 UHQ123677:UHQ124068 URM123677:URM124068 VBI123677:VBI124068 VLE123677:VLE124068 VVA123677:VVA124068 WEW123677:WEW124068 WOS123677:WOS124068 CG189213:CG189604 MC189213:MC189604 VY189213:VY189604 AFU189213:AFU189604 APQ189213:APQ189604 AZM189213:AZM189604 BJI189213:BJI189604 BTE189213:BTE189604 CDA189213:CDA189604 CMW189213:CMW189604 CWS189213:CWS189604 DGO189213:DGO189604 DQK189213:DQK189604 EAG189213:EAG189604 EKC189213:EKC189604 ETY189213:ETY189604 FDU189213:FDU189604 FNQ189213:FNQ189604 FXM189213:FXM189604 GHI189213:GHI189604 GRE189213:GRE189604 HBA189213:HBA189604 HKW189213:HKW189604 HUS189213:HUS189604 IEO189213:IEO189604 IOK189213:IOK189604 IYG189213:IYG189604 JIC189213:JIC189604 JRY189213:JRY189604 KBU189213:KBU189604 KLQ189213:KLQ189604 KVM189213:KVM189604 LFI189213:LFI189604 LPE189213:LPE189604 LZA189213:LZA189604 MIW189213:MIW189604 MSS189213:MSS189604 NCO189213:NCO189604 NMK189213:NMK189604 NWG189213:NWG189604 OGC189213:OGC189604 OPY189213:OPY189604 OZU189213:OZU189604 PJQ189213:PJQ189604 PTM189213:PTM189604 QDI189213:QDI189604 QNE189213:QNE189604 QXA189213:QXA189604 RGW189213:RGW189604 RQS189213:RQS189604 SAO189213:SAO189604 SKK189213:SKK189604 SUG189213:SUG189604 TEC189213:TEC189604 TNY189213:TNY189604 TXU189213:TXU189604 UHQ189213:UHQ189604 URM189213:URM189604 VBI189213:VBI189604 VLE189213:VLE189604 VVA189213:VVA189604 WEW189213:WEW189604 WOS189213:WOS189604 CG254749:CG255140 MC254749:MC255140 VY254749:VY255140 AFU254749:AFU255140 APQ254749:APQ255140 AZM254749:AZM255140 BJI254749:BJI255140 BTE254749:BTE255140 CDA254749:CDA255140 CMW254749:CMW255140 CWS254749:CWS255140 DGO254749:DGO255140 DQK254749:DQK255140 EAG254749:EAG255140 EKC254749:EKC255140 ETY254749:ETY255140 FDU254749:FDU255140 FNQ254749:FNQ255140 FXM254749:FXM255140 GHI254749:GHI255140 GRE254749:GRE255140 HBA254749:HBA255140 HKW254749:HKW255140 HUS254749:HUS255140 IEO254749:IEO255140 IOK254749:IOK255140 IYG254749:IYG255140 JIC254749:JIC255140 JRY254749:JRY255140 KBU254749:KBU255140 KLQ254749:KLQ255140 KVM254749:KVM255140 LFI254749:LFI255140 LPE254749:LPE255140 LZA254749:LZA255140 MIW254749:MIW255140 MSS254749:MSS255140 NCO254749:NCO255140 NMK254749:NMK255140 NWG254749:NWG255140 OGC254749:OGC255140 OPY254749:OPY255140 OZU254749:OZU255140 PJQ254749:PJQ255140 PTM254749:PTM255140 QDI254749:QDI255140 QNE254749:QNE255140 QXA254749:QXA255140 RGW254749:RGW255140 RQS254749:RQS255140 SAO254749:SAO255140 SKK254749:SKK255140 SUG254749:SUG255140 TEC254749:TEC255140 TNY254749:TNY255140 TXU254749:TXU255140 UHQ254749:UHQ255140 URM254749:URM255140 VBI254749:VBI255140 VLE254749:VLE255140 VVA254749:VVA255140 WEW254749:WEW255140 WOS254749:WOS255140 CG320285:CG320676 MC320285:MC320676 VY320285:VY320676 AFU320285:AFU320676 APQ320285:APQ320676 AZM320285:AZM320676 BJI320285:BJI320676 BTE320285:BTE320676 CDA320285:CDA320676 CMW320285:CMW320676 CWS320285:CWS320676 DGO320285:DGO320676 DQK320285:DQK320676 EAG320285:EAG320676 EKC320285:EKC320676 ETY320285:ETY320676 FDU320285:FDU320676 FNQ320285:FNQ320676 FXM320285:FXM320676 GHI320285:GHI320676 GRE320285:GRE320676 HBA320285:HBA320676 HKW320285:HKW320676 HUS320285:HUS320676 IEO320285:IEO320676 IOK320285:IOK320676 IYG320285:IYG320676 JIC320285:JIC320676 JRY320285:JRY320676 KBU320285:KBU320676 KLQ320285:KLQ320676 KVM320285:KVM320676 LFI320285:LFI320676 LPE320285:LPE320676 LZA320285:LZA320676 MIW320285:MIW320676 MSS320285:MSS320676 NCO320285:NCO320676 NMK320285:NMK320676 NWG320285:NWG320676 OGC320285:OGC320676 OPY320285:OPY320676 OZU320285:OZU320676 PJQ320285:PJQ320676 PTM320285:PTM320676 QDI320285:QDI320676 QNE320285:QNE320676 QXA320285:QXA320676 RGW320285:RGW320676 RQS320285:RQS320676 SAO320285:SAO320676 SKK320285:SKK320676 SUG320285:SUG320676 TEC320285:TEC320676 TNY320285:TNY320676 TXU320285:TXU320676 UHQ320285:UHQ320676 URM320285:URM320676 VBI320285:VBI320676 VLE320285:VLE320676 VVA320285:VVA320676 WEW320285:WEW320676 WOS320285:WOS320676 CG385821:CG386212 MC385821:MC386212 VY385821:VY386212 AFU385821:AFU386212 APQ385821:APQ386212 AZM385821:AZM386212 BJI385821:BJI386212 BTE385821:BTE386212 CDA385821:CDA386212 CMW385821:CMW386212 CWS385821:CWS386212 DGO385821:DGO386212 DQK385821:DQK386212 EAG385821:EAG386212 EKC385821:EKC386212 ETY385821:ETY386212 FDU385821:FDU386212 FNQ385821:FNQ386212 FXM385821:FXM386212 GHI385821:GHI386212 GRE385821:GRE386212 HBA385821:HBA386212 HKW385821:HKW386212 HUS385821:HUS386212 IEO385821:IEO386212 IOK385821:IOK386212 IYG385821:IYG386212 JIC385821:JIC386212 JRY385821:JRY386212 KBU385821:KBU386212 KLQ385821:KLQ386212 KVM385821:KVM386212 LFI385821:LFI386212 LPE385821:LPE386212 LZA385821:LZA386212 MIW385821:MIW386212 MSS385821:MSS386212 NCO385821:NCO386212 NMK385821:NMK386212 NWG385821:NWG386212 OGC385821:OGC386212 OPY385821:OPY386212 OZU385821:OZU386212 PJQ385821:PJQ386212 PTM385821:PTM386212 QDI385821:QDI386212 QNE385821:QNE386212 QXA385821:QXA386212 RGW385821:RGW386212 RQS385821:RQS386212 SAO385821:SAO386212 SKK385821:SKK386212 SUG385821:SUG386212 TEC385821:TEC386212 TNY385821:TNY386212 TXU385821:TXU386212 UHQ385821:UHQ386212 URM385821:URM386212 VBI385821:VBI386212 VLE385821:VLE386212 VVA385821:VVA386212 WEW385821:WEW386212 WOS385821:WOS386212 CG451357:CG451748 MC451357:MC451748 VY451357:VY451748 AFU451357:AFU451748 APQ451357:APQ451748 AZM451357:AZM451748 BJI451357:BJI451748 BTE451357:BTE451748 CDA451357:CDA451748 CMW451357:CMW451748 CWS451357:CWS451748 DGO451357:DGO451748 DQK451357:DQK451748 EAG451357:EAG451748 EKC451357:EKC451748 ETY451357:ETY451748 FDU451357:FDU451748 FNQ451357:FNQ451748 FXM451357:FXM451748 GHI451357:GHI451748 GRE451357:GRE451748 HBA451357:HBA451748 HKW451357:HKW451748 HUS451357:HUS451748 IEO451357:IEO451748 IOK451357:IOK451748 IYG451357:IYG451748 JIC451357:JIC451748 JRY451357:JRY451748 KBU451357:KBU451748 KLQ451357:KLQ451748 KVM451357:KVM451748 LFI451357:LFI451748 LPE451357:LPE451748 LZA451357:LZA451748 MIW451357:MIW451748 MSS451357:MSS451748 NCO451357:NCO451748 NMK451357:NMK451748 NWG451357:NWG451748 OGC451357:OGC451748 OPY451357:OPY451748 OZU451357:OZU451748 PJQ451357:PJQ451748 PTM451357:PTM451748 QDI451357:QDI451748 QNE451357:QNE451748 QXA451357:QXA451748 RGW451357:RGW451748 RQS451357:RQS451748 SAO451357:SAO451748 SKK451357:SKK451748 SUG451357:SUG451748 TEC451357:TEC451748 TNY451357:TNY451748 TXU451357:TXU451748 UHQ451357:UHQ451748 URM451357:URM451748 VBI451357:VBI451748 VLE451357:VLE451748 VVA451357:VVA451748 WEW451357:WEW451748 WOS451357:WOS451748 CG516893:CG517284 MC516893:MC517284 VY516893:VY517284 AFU516893:AFU517284 APQ516893:APQ517284 AZM516893:AZM517284 BJI516893:BJI517284 BTE516893:BTE517284 CDA516893:CDA517284 CMW516893:CMW517284 CWS516893:CWS517284 DGO516893:DGO517284 DQK516893:DQK517284 EAG516893:EAG517284 EKC516893:EKC517284 ETY516893:ETY517284 FDU516893:FDU517284 FNQ516893:FNQ517284 FXM516893:FXM517284 GHI516893:GHI517284 GRE516893:GRE517284 HBA516893:HBA517284 HKW516893:HKW517284 HUS516893:HUS517284 IEO516893:IEO517284 IOK516893:IOK517284 IYG516893:IYG517284 JIC516893:JIC517284 JRY516893:JRY517284 KBU516893:KBU517284 KLQ516893:KLQ517284 KVM516893:KVM517284 LFI516893:LFI517284 LPE516893:LPE517284 LZA516893:LZA517284 MIW516893:MIW517284 MSS516893:MSS517284 NCO516893:NCO517284 NMK516893:NMK517284 NWG516893:NWG517284 OGC516893:OGC517284 OPY516893:OPY517284 OZU516893:OZU517284 PJQ516893:PJQ517284 PTM516893:PTM517284 QDI516893:QDI517284 QNE516893:QNE517284 QXA516893:QXA517284 RGW516893:RGW517284 RQS516893:RQS517284 SAO516893:SAO517284 SKK516893:SKK517284 SUG516893:SUG517284 TEC516893:TEC517284 TNY516893:TNY517284 TXU516893:TXU517284 UHQ516893:UHQ517284 URM516893:URM517284 VBI516893:VBI517284 VLE516893:VLE517284 VVA516893:VVA517284 WEW516893:WEW517284 WOS516893:WOS517284 CG582429:CG582820 MC582429:MC582820 VY582429:VY582820 AFU582429:AFU582820 APQ582429:APQ582820 AZM582429:AZM582820 BJI582429:BJI582820 BTE582429:BTE582820 CDA582429:CDA582820 CMW582429:CMW582820 CWS582429:CWS582820 DGO582429:DGO582820 DQK582429:DQK582820 EAG582429:EAG582820 EKC582429:EKC582820 ETY582429:ETY582820 FDU582429:FDU582820 FNQ582429:FNQ582820 FXM582429:FXM582820 GHI582429:GHI582820 GRE582429:GRE582820 HBA582429:HBA582820 HKW582429:HKW582820 HUS582429:HUS582820 IEO582429:IEO582820 IOK582429:IOK582820 IYG582429:IYG582820 JIC582429:JIC582820 JRY582429:JRY582820 KBU582429:KBU582820 KLQ582429:KLQ582820 KVM582429:KVM582820 LFI582429:LFI582820 LPE582429:LPE582820 LZA582429:LZA582820 MIW582429:MIW582820 MSS582429:MSS582820 NCO582429:NCO582820 NMK582429:NMK582820 NWG582429:NWG582820 OGC582429:OGC582820 OPY582429:OPY582820 OZU582429:OZU582820 PJQ582429:PJQ582820 PTM582429:PTM582820 QDI582429:QDI582820 QNE582429:QNE582820 QXA582429:QXA582820 RGW582429:RGW582820 RQS582429:RQS582820 SAO582429:SAO582820 SKK582429:SKK582820 SUG582429:SUG582820 TEC582429:TEC582820 TNY582429:TNY582820 TXU582429:TXU582820 UHQ582429:UHQ582820 URM582429:URM582820 VBI582429:VBI582820 VLE582429:VLE582820 VVA582429:VVA582820 WEW582429:WEW582820 WOS582429:WOS582820 CG647965:CG648356 MC647965:MC648356 VY647965:VY648356 AFU647965:AFU648356 APQ647965:APQ648356 AZM647965:AZM648356 BJI647965:BJI648356 BTE647965:BTE648356 CDA647965:CDA648356 CMW647965:CMW648356 CWS647965:CWS648356 DGO647965:DGO648356 DQK647965:DQK648356 EAG647965:EAG648356 EKC647965:EKC648356 ETY647965:ETY648356 FDU647965:FDU648356 FNQ647965:FNQ648356 FXM647965:FXM648356 GHI647965:GHI648356 GRE647965:GRE648356 HBA647965:HBA648356 HKW647965:HKW648356 HUS647965:HUS648356 IEO647965:IEO648356 IOK647965:IOK648356 IYG647965:IYG648356 JIC647965:JIC648356 JRY647965:JRY648356 KBU647965:KBU648356 KLQ647965:KLQ648356 KVM647965:KVM648356 LFI647965:LFI648356 LPE647965:LPE648356 LZA647965:LZA648356 MIW647965:MIW648356 MSS647965:MSS648356 NCO647965:NCO648356 NMK647965:NMK648356 NWG647965:NWG648356 OGC647965:OGC648356 OPY647965:OPY648356 OZU647965:OZU648356 PJQ647965:PJQ648356 PTM647965:PTM648356 QDI647965:QDI648356 QNE647965:QNE648356 QXA647965:QXA648356 RGW647965:RGW648356 RQS647965:RQS648356 SAO647965:SAO648356 SKK647965:SKK648356 SUG647965:SUG648356 TEC647965:TEC648356 TNY647965:TNY648356 TXU647965:TXU648356 UHQ647965:UHQ648356 URM647965:URM648356 VBI647965:VBI648356 VLE647965:VLE648356 VVA647965:VVA648356 WEW647965:WEW648356 WOS647965:WOS648356 CG713501:CG713892 MC713501:MC713892 VY713501:VY713892 AFU713501:AFU713892 APQ713501:APQ713892 AZM713501:AZM713892 BJI713501:BJI713892 BTE713501:BTE713892 CDA713501:CDA713892 CMW713501:CMW713892 CWS713501:CWS713892 DGO713501:DGO713892 DQK713501:DQK713892 EAG713501:EAG713892 EKC713501:EKC713892 ETY713501:ETY713892 FDU713501:FDU713892 FNQ713501:FNQ713892 FXM713501:FXM713892 GHI713501:GHI713892 GRE713501:GRE713892 HBA713501:HBA713892 HKW713501:HKW713892 HUS713501:HUS713892 IEO713501:IEO713892 IOK713501:IOK713892 IYG713501:IYG713892 JIC713501:JIC713892 JRY713501:JRY713892 KBU713501:KBU713892 KLQ713501:KLQ713892 KVM713501:KVM713892 LFI713501:LFI713892 LPE713501:LPE713892 LZA713501:LZA713892 MIW713501:MIW713892 MSS713501:MSS713892 NCO713501:NCO713892 NMK713501:NMK713892 NWG713501:NWG713892 OGC713501:OGC713892 OPY713501:OPY713892 OZU713501:OZU713892 PJQ713501:PJQ713892 PTM713501:PTM713892 QDI713501:QDI713892 QNE713501:QNE713892 QXA713501:QXA713892 RGW713501:RGW713892 RQS713501:RQS713892 SAO713501:SAO713892 SKK713501:SKK713892 SUG713501:SUG713892 TEC713501:TEC713892 TNY713501:TNY713892 TXU713501:TXU713892 UHQ713501:UHQ713892 URM713501:URM713892 VBI713501:VBI713892 VLE713501:VLE713892 VVA713501:VVA713892 WEW713501:WEW713892 WOS713501:WOS713892 CG779037:CG779428 MC779037:MC779428 VY779037:VY779428 AFU779037:AFU779428 APQ779037:APQ779428 AZM779037:AZM779428 BJI779037:BJI779428 BTE779037:BTE779428 CDA779037:CDA779428 CMW779037:CMW779428 CWS779037:CWS779428 DGO779037:DGO779428 DQK779037:DQK779428 EAG779037:EAG779428 EKC779037:EKC779428 ETY779037:ETY779428 FDU779037:FDU779428 FNQ779037:FNQ779428 FXM779037:FXM779428 GHI779037:GHI779428 GRE779037:GRE779428 HBA779037:HBA779428 HKW779037:HKW779428 HUS779037:HUS779428 IEO779037:IEO779428 IOK779037:IOK779428 IYG779037:IYG779428 JIC779037:JIC779428 JRY779037:JRY779428 KBU779037:KBU779428 KLQ779037:KLQ779428 KVM779037:KVM779428 LFI779037:LFI779428 LPE779037:LPE779428 LZA779037:LZA779428 MIW779037:MIW779428 MSS779037:MSS779428 NCO779037:NCO779428 NMK779037:NMK779428 NWG779037:NWG779428 OGC779037:OGC779428 OPY779037:OPY779428 OZU779037:OZU779428 PJQ779037:PJQ779428 PTM779037:PTM779428 QDI779037:QDI779428 QNE779037:QNE779428 QXA779037:QXA779428 RGW779037:RGW779428 RQS779037:RQS779428 SAO779037:SAO779428 SKK779037:SKK779428 SUG779037:SUG779428 TEC779037:TEC779428 TNY779037:TNY779428 TXU779037:TXU779428 UHQ779037:UHQ779428 URM779037:URM779428 VBI779037:VBI779428 VLE779037:VLE779428 VVA779037:VVA779428 WEW779037:WEW779428 WOS779037:WOS779428 CG844573:CG844964 MC844573:MC844964 VY844573:VY844964 AFU844573:AFU844964 APQ844573:APQ844964 AZM844573:AZM844964 BJI844573:BJI844964 BTE844573:BTE844964 CDA844573:CDA844964 CMW844573:CMW844964 CWS844573:CWS844964 DGO844573:DGO844964 DQK844573:DQK844964 EAG844573:EAG844964 EKC844573:EKC844964 ETY844573:ETY844964 FDU844573:FDU844964 FNQ844573:FNQ844964 FXM844573:FXM844964 GHI844573:GHI844964 GRE844573:GRE844964 HBA844573:HBA844964 HKW844573:HKW844964 HUS844573:HUS844964 IEO844573:IEO844964 IOK844573:IOK844964 IYG844573:IYG844964 JIC844573:JIC844964 JRY844573:JRY844964 KBU844573:KBU844964 KLQ844573:KLQ844964 KVM844573:KVM844964 LFI844573:LFI844964 LPE844573:LPE844964 LZA844573:LZA844964 MIW844573:MIW844964 MSS844573:MSS844964 NCO844573:NCO844964 NMK844573:NMK844964 NWG844573:NWG844964 OGC844573:OGC844964 OPY844573:OPY844964 OZU844573:OZU844964 PJQ844573:PJQ844964 PTM844573:PTM844964 QDI844573:QDI844964 QNE844573:QNE844964 QXA844573:QXA844964 RGW844573:RGW844964 RQS844573:RQS844964 SAO844573:SAO844964 SKK844573:SKK844964 SUG844573:SUG844964 TEC844573:TEC844964 TNY844573:TNY844964 TXU844573:TXU844964 UHQ844573:UHQ844964 URM844573:URM844964 VBI844573:VBI844964 VLE844573:VLE844964 VVA844573:VVA844964 WEW844573:WEW844964 WOS844573:WOS844964 H844573:H844964 N58135 N123671 N189207 N254743 N320279 N385815 N451351 N516887 N582423 N647959 N713495 N779031 N844567 E58141:E58532 E123677:E124068 E189213:E189604 E254749:E255140 E320285:E320676 E385821:E386212 E451357:E451748 E516893:E517284 E582429:E582820 E647965:E648356 E713501:E713892 E779037:E779428 E844573:E844964 H58141:H58532 H123677:H124068 H189213:H189604 H254749:H255140 H320285:H320676 H385821:H386212 H451357:H451748 H516893:H517284 H582429:H582820 H647965:H648356 H713501:H713892 H779037:H779428 E14 N8 H14">
      <formula1>1</formula1>
      <formula2>31</formula2>
    </dataValidation>
    <dataValidation type="list" allowBlank="1" showInputMessage="1" showErrorMessage="1" sqref="WPF844573:WPF844964 WFJ844573:WFJ844964 VVN844573:VVN844964 VLR844573:VLR844964 VBV844573:VBV844964 URZ844573:URZ844964 UID844573:UID844964 TYH844573:TYH844964 TOL844573:TOL844964 TEP844573:TEP844964 SUT844573:SUT844964 SKX844573:SKX844964 SBB844573:SBB844964 RRF844573:RRF844964 RHJ844573:RHJ844964 QXN844573:QXN844964 QNR844573:QNR844964 QDV844573:QDV844964 PTZ844573:PTZ844964 PKD844573:PKD844964 PAH844573:PAH844964 OQL844573:OQL844964 OGP844573:OGP844964 NWT844573:NWT844964 NMX844573:NMX844964 NDB844573:NDB844964 MTF844573:MTF844964 MJJ844573:MJJ844964 LZN844573:LZN844964 LPR844573:LPR844964 LFV844573:LFV844964 KVZ844573:KVZ844964 KMD844573:KMD844964 KCH844573:KCH844964 JSL844573:JSL844964 JIP844573:JIP844964 IYT844573:IYT844964 IOX844573:IOX844964 IFB844573:IFB844964 HVF844573:HVF844964 HLJ844573:HLJ844964 HBN844573:HBN844964 GRR844573:GRR844964 GHV844573:GHV844964 FXZ844573:FXZ844964 FOD844573:FOD844964 FEH844573:FEH844964 EUL844573:EUL844964 EKP844573:EKP844964 EAT844573:EAT844964 DQX844573:DQX844964 DHB844573:DHB844964 CXF844573:CXF844964 CNJ844573:CNJ844964 CDN844573:CDN844964 BTR844573:BTR844964 BJV844573:BJV844964 AZZ844573:AZZ844964 AQD844573:AQD844964 AGH844573:AGH844964 WL844573:WL844964 MP844573:MP844964 CT844573:CT844964 WPF779037:WPF779428 WFJ779037:WFJ779428 VVN779037:VVN779428 VLR779037:VLR779428 VBV779037:VBV779428 URZ779037:URZ779428 UID779037:UID779428 TYH779037:TYH779428 TOL779037:TOL779428 TEP779037:TEP779428 SUT779037:SUT779428 SKX779037:SKX779428 SBB779037:SBB779428 RRF779037:RRF779428 RHJ779037:RHJ779428 QXN779037:QXN779428 QNR779037:QNR779428 QDV779037:QDV779428 PTZ779037:PTZ779428 PKD779037:PKD779428 PAH779037:PAH779428 OQL779037:OQL779428 OGP779037:OGP779428 NWT779037:NWT779428 NMX779037:NMX779428 NDB779037:NDB779428 MTF779037:MTF779428 MJJ779037:MJJ779428 LZN779037:LZN779428 LPR779037:LPR779428 LFV779037:LFV779428 KVZ779037:KVZ779428 KMD779037:KMD779428 KCH779037:KCH779428 JSL779037:JSL779428 JIP779037:JIP779428 IYT779037:IYT779428 IOX779037:IOX779428 IFB779037:IFB779428 HVF779037:HVF779428 HLJ779037:HLJ779428 HBN779037:HBN779428 GRR779037:GRR779428 GHV779037:GHV779428 FXZ779037:FXZ779428 FOD779037:FOD779428 FEH779037:FEH779428 EUL779037:EUL779428 EKP779037:EKP779428 EAT779037:EAT779428 DQX779037:DQX779428 DHB779037:DHB779428 CXF779037:CXF779428 CNJ779037:CNJ779428 CDN779037:CDN779428 BTR779037:BTR779428 BJV779037:BJV779428 AZZ779037:AZZ779428 AQD779037:AQD779428 AGH779037:AGH779428 WL779037:WL779428 MP779037:MP779428 CT779037:CT779428 WPF713501:WPF713892 WFJ713501:WFJ713892 VVN713501:VVN713892 VLR713501:VLR713892 VBV713501:VBV713892 URZ713501:URZ713892 UID713501:UID713892 TYH713501:TYH713892 TOL713501:TOL713892 TEP713501:TEP713892 SUT713501:SUT713892 SKX713501:SKX713892 SBB713501:SBB713892 RRF713501:RRF713892 RHJ713501:RHJ713892 QXN713501:QXN713892 QNR713501:QNR713892 QDV713501:QDV713892 PTZ713501:PTZ713892 PKD713501:PKD713892 PAH713501:PAH713892 OQL713501:OQL713892 OGP713501:OGP713892 NWT713501:NWT713892 NMX713501:NMX713892 NDB713501:NDB713892 MTF713501:MTF713892 MJJ713501:MJJ713892 LZN713501:LZN713892 LPR713501:LPR713892 LFV713501:LFV713892 KVZ713501:KVZ713892 KMD713501:KMD713892 KCH713501:KCH713892 JSL713501:JSL713892 JIP713501:JIP713892 IYT713501:IYT713892 IOX713501:IOX713892 IFB713501:IFB713892 HVF713501:HVF713892 HLJ713501:HLJ713892 HBN713501:HBN713892 GRR713501:GRR713892 GHV713501:GHV713892 FXZ713501:FXZ713892 FOD713501:FOD713892 FEH713501:FEH713892 EUL713501:EUL713892 EKP713501:EKP713892 EAT713501:EAT713892 DQX713501:DQX713892 DHB713501:DHB713892 CXF713501:CXF713892 CNJ713501:CNJ713892 CDN713501:CDN713892 BTR713501:BTR713892 BJV713501:BJV713892 AZZ713501:AZZ713892 AQD713501:AQD713892 AGH713501:AGH713892 WL713501:WL713892 MP713501:MP713892 CT713501:CT713892 WPF647965:WPF648356 WFJ647965:WFJ648356 VVN647965:VVN648356 VLR647965:VLR648356 VBV647965:VBV648356 URZ647965:URZ648356 UID647965:UID648356 TYH647965:TYH648356 TOL647965:TOL648356 TEP647965:TEP648356 SUT647965:SUT648356 SKX647965:SKX648356 SBB647965:SBB648356 RRF647965:RRF648356 RHJ647965:RHJ648356 QXN647965:QXN648356 QNR647965:QNR648356 QDV647965:QDV648356 PTZ647965:PTZ648356 PKD647965:PKD648356 PAH647965:PAH648356 OQL647965:OQL648356 OGP647965:OGP648356 NWT647965:NWT648356 NMX647965:NMX648356 NDB647965:NDB648356 MTF647965:MTF648356 MJJ647965:MJJ648356 LZN647965:LZN648356 LPR647965:LPR648356 LFV647965:LFV648356 KVZ647965:KVZ648356 KMD647965:KMD648356 KCH647965:KCH648356 JSL647965:JSL648356 JIP647965:JIP648356 IYT647965:IYT648356 IOX647965:IOX648356 IFB647965:IFB648356 HVF647965:HVF648356 HLJ647965:HLJ648356 HBN647965:HBN648356 GRR647965:GRR648356 GHV647965:GHV648356 FXZ647965:FXZ648356 FOD647965:FOD648356 FEH647965:FEH648356 EUL647965:EUL648356 EKP647965:EKP648356 EAT647965:EAT648356 DQX647965:DQX648356 DHB647965:DHB648356 CXF647965:CXF648356 CNJ647965:CNJ648356 CDN647965:CDN648356 BTR647965:BTR648356 BJV647965:BJV648356 AZZ647965:AZZ648356 AQD647965:AQD648356 AGH647965:AGH648356 WL647965:WL648356 MP647965:MP648356 CT647965:CT648356 WPF582429:WPF582820 WFJ582429:WFJ582820 VVN582429:VVN582820 VLR582429:VLR582820 VBV582429:VBV582820 URZ582429:URZ582820 UID582429:UID582820 TYH582429:TYH582820 TOL582429:TOL582820 TEP582429:TEP582820 SUT582429:SUT582820 SKX582429:SKX582820 SBB582429:SBB582820 RRF582429:RRF582820 RHJ582429:RHJ582820 QXN582429:QXN582820 QNR582429:QNR582820 QDV582429:QDV582820 PTZ582429:PTZ582820 PKD582429:PKD582820 PAH582429:PAH582820 OQL582429:OQL582820 OGP582429:OGP582820 NWT582429:NWT582820 NMX582429:NMX582820 NDB582429:NDB582820 MTF582429:MTF582820 MJJ582429:MJJ582820 LZN582429:LZN582820 LPR582429:LPR582820 LFV582429:LFV582820 KVZ582429:KVZ582820 KMD582429:KMD582820 KCH582429:KCH582820 JSL582429:JSL582820 JIP582429:JIP582820 IYT582429:IYT582820 IOX582429:IOX582820 IFB582429:IFB582820 HVF582429:HVF582820 HLJ582429:HLJ582820 HBN582429:HBN582820 GRR582429:GRR582820 GHV582429:GHV582820 FXZ582429:FXZ582820 FOD582429:FOD582820 FEH582429:FEH582820 EUL582429:EUL582820 EKP582429:EKP582820 EAT582429:EAT582820 DQX582429:DQX582820 DHB582429:DHB582820 CXF582429:CXF582820 CNJ582429:CNJ582820 CDN582429:CDN582820 BTR582429:BTR582820 BJV582429:BJV582820 AZZ582429:AZZ582820 AQD582429:AQD582820 AGH582429:AGH582820 WL582429:WL582820 MP582429:MP582820 CT582429:CT582820 WPF516893:WPF517284 WFJ516893:WFJ517284 VVN516893:VVN517284 VLR516893:VLR517284 VBV516893:VBV517284 URZ516893:URZ517284 UID516893:UID517284 TYH516893:TYH517284 TOL516893:TOL517284 TEP516893:TEP517284 SUT516893:SUT517284 SKX516893:SKX517284 SBB516893:SBB517284 RRF516893:RRF517284 RHJ516893:RHJ517284 QXN516893:QXN517284 QNR516893:QNR517284 QDV516893:QDV517284 PTZ516893:PTZ517284 PKD516893:PKD517284 PAH516893:PAH517284 OQL516893:OQL517284 OGP516893:OGP517284 NWT516893:NWT517284 NMX516893:NMX517284 NDB516893:NDB517284 MTF516893:MTF517284 MJJ516893:MJJ517284 LZN516893:LZN517284 LPR516893:LPR517284 LFV516893:LFV517284 KVZ516893:KVZ517284 KMD516893:KMD517284 KCH516893:KCH517284 JSL516893:JSL517284 JIP516893:JIP517284 IYT516893:IYT517284 IOX516893:IOX517284 IFB516893:IFB517284 HVF516893:HVF517284 HLJ516893:HLJ517284 HBN516893:HBN517284 GRR516893:GRR517284 GHV516893:GHV517284 FXZ516893:FXZ517284 FOD516893:FOD517284 FEH516893:FEH517284 EUL516893:EUL517284 EKP516893:EKP517284 EAT516893:EAT517284 DQX516893:DQX517284 DHB516893:DHB517284 CXF516893:CXF517284 CNJ516893:CNJ517284 CDN516893:CDN517284 BTR516893:BTR517284 BJV516893:BJV517284 AZZ516893:AZZ517284 AQD516893:AQD517284 AGH516893:AGH517284 WL516893:WL517284 MP516893:MP517284 CT516893:CT517284 WPF451357:WPF451748 WFJ451357:WFJ451748 VVN451357:VVN451748 VLR451357:VLR451748 VBV451357:VBV451748 URZ451357:URZ451748 UID451357:UID451748 TYH451357:TYH451748 TOL451357:TOL451748 TEP451357:TEP451748 SUT451357:SUT451748 SKX451357:SKX451748 SBB451357:SBB451748 RRF451357:RRF451748 RHJ451357:RHJ451748 QXN451357:QXN451748 QNR451357:QNR451748 QDV451357:QDV451748 PTZ451357:PTZ451748 PKD451357:PKD451748 PAH451357:PAH451748 OQL451357:OQL451748 OGP451357:OGP451748 NWT451357:NWT451748 NMX451357:NMX451748 NDB451357:NDB451748 MTF451357:MTF451748 MJJ451357:MJJ451748 LZN451357:LZN451748 LPR451357:LPR451748 LFV451357:LFV451748 KVZ451357:KVZ451748 KMD451357:KMD451748 KCH451357:KCH451748 JSL451357:JSL451748 JIP451357:JIP451748 IYT451357:IYT451748 IOX451357:IOX451748 IFB451357:IFB451748 HVF451357:HVF451748 HLJ451357:HLJ451748 HBN451357:HBN451748 GRR451357:GRR451748 GHV451357:GHV451748 FXZ451357:FXZ451748 FOD451357:FOD451748 FEH451357:FEH451748 EUL451357:EUL451748 EKP451357:EKP451748 EAT451357:EAT451748 DQX451357:DQX451748 DHB451357:DHB451748 CXF451357:CXF451748 CNJ451357:CNJ451748 CDN451357:CDN451748 BTR451357:BTR451748 BJV451357:BJV451748 AZZ451357:AZZ451748 AQD451357:AQD451748 AGH451357:AGH451748 WL451357:WL451748 MP451357:MP451748 CT451357:CT451748 WPF385821:WPF386212 WFJ385821:WFJ386212 VVN385821:VVN386212 VLR385821:VLR386212 VBV385821:VBV386212 URZ385821:URZ386212 UID385821:UID386212 TYH385821:TYH386212 TOL385821:TOL386212 TEP385821:TEP386212 SUT385821:SUT386212 SKX385821:SKX386212 SBB385821:SBB386212 RRF385821:RRF386212 RHJ385821:RHJ386212 QXN385821:QXN386212 QNR385821:QNR386212 QDV385821:QDV386212 PTZ385821:PTZ386212 PKD385821:PKD386212 PAH385821:PAH386212 OQL385821:OQL386212 OGP385821:OGP386212 NWT385821:NWT386212 NMX385821:NMX386212 NDB385821:NDB386212 MTF385821:MTF386212 MJJ385821:MJJ386212 LZN385821:LZN386212 LPR385821:LPR386212 LFV385821:LFV386212 KVZ385821:KVZ386212 KMD385821:KMD386212 KCH385821:KCH386212 JSL385821:JSL386212 JIP385821:JIP386212 IYT385821:IYT386212 IOX385821:IOX386212 IFB385821:IFB386212 HVF385821:HVF386212 HLJ385821:HLJ386212 HBN385821:HBN386212 GRR385821:GRR386212 GHV385821:GHV386212 FXZ385821:FXZ386212 FOD385821:FOD386212 FEH385821:FEH386212 EUL385821:EUL386212 EKP385821:EKP386212 EAT385821:EAT386212 DQX385821:DQX386212 DHB385821:DHB386212 CXF385821:CXF386212 CNJ385821:CNJ386212 CDN385821:CDN386212 BTR385821:BTR386212 BJV385821:BJV386212 AZZ385821:AZZ386212 AQD385821:AQD386212 AGH385821:AGH386212 WL385821:WL386212 MP385821:MP386212 CT385821:CT386212 WPF320285:WPF320676 WFJ320285:WFJ320676 VVN320285:VVN320676 VLR320285:VLR320676 VBV320285:VBV320676 URZ320285:URZ320676 UID320285:UID320676 TYH320285:TYH320676 TOL320285:TOL320676 TEP320285:TEP320676 SUT320285:SUT320676 SKX320285:SKX320676 SBB320285:SBB320676 RRF320285:RRF320676 RHJ320285:RHJ320676 QXN320285:QXN320676 QNR320285:QNR320676 QDV320285:QDV320676 PTZ320285:PTZ320676 PKD320285:PKD320676 PAH320285:PAH320676 OQL320285:OQL320676 OGP320285:OGP320676 NWT320285:NWT320676 NMX320285:NMX320676 NDB320285:NDB320676 MTF320285:MTF320676 MJJ320285:MJJ320676 LZN320285:LZN320676 LPR320285:LPR320676 LFV320285:LFV320676 KVZ320285:KVZ320676 KMD320285:KMD320676 KCH320285:KCH320676 JSL320285:JSL320676 JIP320285:JIP320676 IYT320285:IYT320676 IOX320285:IOX320676 IFB320285:IFB320676 HVF320285:HVF320676 HLJ320285:HLJ320676 HBN320285:HBN320676 GRR320285:GRR320676 GHV320285:GHV320676 FXZ320285:FXZ320676 FOD320285:FOD320676 FEH320285:FEH320676 EUL320285:EUL320676 EKP320285:EKP320676 EAT320285:EAT320676 DQX320285:DQX320676 DHB320285:DHB320676 CXF320285:CXF320676 CNJ320285:CNJ320676 CDN320285:CDN320676 BTR320285:BTR320676 BJV320285:BJV320676 AZZ320285:AZZ320676 AQD320285:AQD320676 AGH320285:AGH320676 WL320285:WL320676 MP320285:MP320676 CT320285:CT320676 WPF254749:WPF255140 WFJ254749:WFJ255140 VVN254749:VVN255140 VLR254749:VLR255140 VBV254749:VBV255140 URZ254749:URZ255140 UID254749:UID255140 TYH254749:TYH255140 TOL254749:TOL255140 TEP254749:TEP255140 SUT254749:SUT255140 SKX254749:SKX255140 SBB254749:SBB255140 RRF254749:RRF255140 RHJ254749:RHJ255140 QXN254749:QXN255140 QNR254749:QNR255140 QDV254749:QDV255140 PTZ254749:PTZ255140 PKD254749:PKD255140 PAH254749:PAH255140 OQL254749:OQL255140 OGP254749:OGP255140 NWT254749:NWT255140 NMX254749:NMX255140 NDB254749:NDB255140 MTF254749:MTF255140 MJJ254749:MJJ255140 LZN254749:LZN255140 LPR254749:LPR255140 LFV254749:LFV255140 KVZ254749:KVZ255140 KMD254749:KMD255140 KCH254749:KCH255140 JSL254749:JSL255140 JIP254749:JIP255140 IYT254749:IYT255140 IOX254749:IOX255140 IFB254749:IFB255140 HVF254749:HVF255140 HLJ254749:HLJ255140 HBN254749:HBN255140 GRR254749:GRR255140 GHV254749:GHV255140 FXZ254749:FXZ255140 FOD254749:FOD255140 FEH254749:FEH255140 EUL254749:EUL255140 EKP254749:EKP255140 EAT254749:EAT255140 DQX254749:DQX255140 DHB254749:DHB255140 CXF254749:CXF255140 CNJ254749:CNJ255140 CDN254749:CDN255140 BTR254749:BTR255140 BJV254749:BJV255140 AZZ254749:AZZ255140 AQD254749:AQD255140 AGH254749:AGH255140 WL254749:WL255140 MP254749:MP255140 CT254749:CT255140 WPF189213:WPF189604 WFJ189213:WFJ189604 VVN189213:VVN189604 VLR189213:VLR189604 VBV189213:VBV189604 URZ189213:URZ189604 UID189213:UID189604 TYH189213:TYH189604 TOL189213:TOL189604 TEP189213:TEP189604 SUT189213:SUT189604 SKX189213:SKX189604 SBB189213:SBB189604 RRF189213:RRF189604 RHJ189213:RHJ189604 QXN189213:QXN189604 QNR189213:QNR189604 QDV189213:QDV189604 PTZ189213:PTZ189604 PKD189213:PKD189604 PAH189213:PAH189604 OQL189213:OQL189604 OGP189213:OGP189604 NWT189213:NWT189604 NMX189213:NMX189604 NDB189213:NDB189604 MTF189213:MTF189604 MJJ189213:MJJ189604 LZN189213:LZN189604 LPR189213:LPR189604 LFV189213:LFV189604 KVZ189213:KVZ189604 KMD189213:KMD189604 KCH189213:KCH189604 JSL189213:JSL189604 JIP189213:JIP189604 IYT189213:IYT189604 IOX189213:IOX189604 IFB189213:IFB189604 HVF189213:HVF189604 HLJ189213:HLJ189604 HBN189213:HBN189604 GRR189213:GRR189604 GHV189213:GHV189604 FXZ189213:FXZ189604 FOD189213:FOD189604 FEH189213:FEH189604 EUL189213:EUL189604 EKP189213:EKP189604 EAT189213:EAT189604 DQX189213:DQX189604 DHB189213:DHB189604 CXF189213:CXF189604 CNJ189213:CNJ189604 CDN189213:CDN189604 BTR189213:BTR189604 BJV189213:BJV189604 AZZ189213:AZZ189604 AQD189213:AQD189604 AGH189213:AGH189604 WL189213:WL189604 MP189213:MP189604 CT189213:CT189604 WPF123677:WPF124068 WFJ123677:WFJ124068 VVN123677:VVN124068 VLR123677:VLR124068 VBV123677:VBV124068 URZ123677:URZ124068 UID123677:UID124068 TYH123677:TYH124068 TOL123677:TOL124068 TEP123677:TEP124068 SUT123677:SUT124068 SKX123677:SKX124068 SBB123677:SBB124068 RRF123677:RRF124068 RHJ123677:RHJ124068 QXN123677:QXN124068 QNR123677:QNR124068 QDV123677:QDV124068 PTZ123677:PTZ124068 PKD123677:PKD124068 PAH123677:PAH124068 OQL123677:OQL124068 OGP123677:OGP124068 NWT123677:NWT124068 NMX123677:NMX124068 NDB123677:NDB124068 MTF123677:MTF124068 MJJ123677:MJJ124068 LZN123677:LZN124068 LPR123677:LPR124068 LFV123677:LFV124068 KVZ123677:KVZ124068 KMD123677:KMD124068 KCH123677:KCH124068 JSL123677:JSL124068 JIP123677:JIP124068 IYT123677:IYT124068 IOX123677:IOX124068 IFB123677:IFB124068 HVF123677:HVF124068 HLJ123677:HLJ124068 HBN123677:HBN124068 GRR123677:GRR124068 GHV123677:GHV124068 FXZ123677:FXZ124068 FOD123677:FOD124068 FEH123677:FEH124068 EUL123677:EUL124068 EKP123677:EKP124068 EAT123677:EAT124068 DQX123677:DQX124068 DHB123677:DHB124068 CXF123677:CXF124068 CNJ123677:CNJ124068 CDN123677:CDN124068 BTR123677:BTR124068 BJV123677:BJV124068 AZZ123677:AZZ124068 AQD123677:AQD124068 AGH123677:AGH124068 WL123677:WL124068 MP123677:MP124068 CT123677:CT124068 WPF58141:WPF58532 WFJ58141:WFJ58532 VVN58141:VVN58532 VLR58141:VLR58532 VBV58141:VBV58532 URZ58141:URZ58532 UID58141:UID58532 TYH58141:TYH58532 TOL58141:TOL58532 TEP58141:TEP58532 SUT58141:SUT58532 SKX58141:SKX58532 SBB58141:SBB58532 RRF58141:RRF58532 RHJ58141:RHJ58532 QXN58141:QXN58532 QNR58141:QNR58532 QDV58141:QDV58532 PTZ58141:PTZ58532 PKD58141:PKD58532 PAH58141:PAH58532 OQL58141:OQL58532 OGP58141:OGP58532 NWT58141:NWT58532 NMX58141:NMX58532 NDB58141:NDB58532 MTF58141:MTF58532 MJJ58141:MJJ58532 LZN58141:LZN58532 LPR58141:LPR58532 LFV58141:LFV58532 KVZ58141:KVZ58532 KMD58141:KMD58532 KCH58141:KCH58532 JSL58141:JSL58532 JIP58141:JIP58532 IYT58141:IYT58532 IOX58141:IOX58532 IFB58141:IFB58532 HVF58141:HVF58532 HLJ58141:HLJ58532 HBN58141:HBN58532 GRR58141:GRR58532 GHV58141:GHV58532 FXZ58141:FXZ58532 FOD58141:FOD58532 FEH58141:FEH58532 EUL58141:EUL58532 EKP58141:EKP58532 EAT58141:EAT58532 DQX58141:DQX58532 DHB58141:DHB58532 CXF58141:CXF58532 CNJ58141:CNJ58532 CDN58141:CDN58532 BTR58141:BTR58532 BJV58141:BJV58532 AZZ58141:AZZ58532 AQD58141:AQD58532 AGH58141:AGH58532 WL58141:WL58532 MP58141:MP58532 CT58141:CT58532 WPF910095:WPF1048576 WFJ910095:WFJ1048576 VVN910095:VVN1048576 VLR910095:VLR1048576 VBV910095:VBV1048576 URZ910095:URZ1048576 UID910095:UID1048576 TYH910095:TYH1048576 TOL910095:TOL1048576 TEP910095:TEP1048576 SUT910095:SUT1048576 SKX910095:SKX1048576 SBB910095:SBB1048576 RRF910095:RRF1048576 RHJ910095:RHJ1048576 QXN910095:QXN1048576 QNR910095:QNR1048576 QDV910095:QDV1048576 PTZ910095:PTZ1048576 PKD910095:PKD1048576 PAH910095:PAH1048576 OQL910095:OQL1048576 OGP910095:OGP1048576 NWT910095:NWT1048576 NMX910095:NMX1048576 NDB910095:NDB1048576 MTF910095:MTF1048576 MJJ910095:MJJ1048576 LZN910095:LZN1048576 LPR910095:LPR1048576 LFV910095:LFV1048576 KVZ910095:KVZ1048576 KMD910095:KMD1048576 KCH910095:KCH1048576 JSL910095:JSL1048576 JIP910095:JIP1048576 IYT910095:IYT1048576 IOX910095:IOX1048576 IFB910095:IFB1048576 HVF910095:HVF1048576 HLJ910095:HLJ1048576 HBN910095:HBN1048576 GRR910095:GRR1048576 GHV910095:GHV1048576 FXZ910095:FXZ1048576 FOD910095:FOD1048576 FEH910095:FEH1048576 EUL910095:EUL1048576 EKP910095:EKP1048576 EAT910095:EAT1048576 DQX910095:DQX1048576 DHB910095:DHB1048576 CXF910095:CXF1048576 CNJ910095:CNJ1048576 CDN910095:CDN1048576 BTR910095:BTR1048576 BJV910095:BJV1048576 AZZ910095:AZZ1048576 AQD910095:AQD1048576 AGH910095:AGH1048576 WL910095:WL1048576 MP910095:MP1048576 CT910095:CT1048576 WPF844559 WFJ844559 VVN844559 VLR844559 VBV844559 URZ844559 UID844559 TYH844559 TOL844559 TEP844559 SUT844559 SKX844559 SBB844559 RRF844559 RHJ844559 QXN844559 QNR844559 QDV844559 PTZ844559 PKD844559 PAH844559 OQL844559 OGP844559 NWT844559 NMX844559 NDB844559 MTF844559 MJJ844559 LZN844559 LPR844559 LFV844559 KVZ844559 KMD844559 KCH844559 JSL844559 JIP844559 IYT844559 IOX844559 IFB844559 HVF844559 HLJ844559 HBN844559 GRR844559 GHV844559 FXZ844559 FOD844559 FEH844559 EUL844559 EKP844559 EAT844559 DQX844559 DHB844559 CXF844559 CNJ844559 CDN844559 BTR844559 BJV844559 AZZ844559 AQD844559 AGH844559 WL844559 MP844559 CT844559 WPF779023 WFJ779023 VVN779023 VLR779023 VBV779023 URZ779023 UID779023 TYH779023 TOL779023 TEP779023 SUT779023 SKX779023 SBB779023 RRF779023 RHJ779023 QXN779023 QNR779023 QDV779023 PTZ779023 PKD779023 PAH779023 OQL779023 OGP779023 NWT779023 NMX779023 NDB779023 MTF779023 MJJ779023 LZN779023 LPR779023 LFV779023 KVZ779023 KMD779023 KCH779023 JSL779023 JIP779023 IYT779023 IOX779023 IFB779023 HVF779023 HLJ779023 HBN779023 GRR779023 GHV779023 FXZ779023 FOD779023 FEH779023 EUL779023 EKP779023 EAT779023 DQX779023 DHB779023 CXF779023 CNJ779023 CDN779023 BTR779023 BJV779023 AZZ779023 AQD779023 AGH779023 WL779023 MP779023 CT779023 WPF713487 WFJ713487 VVN713487 VLR713487 VBV713487 URZ713487 UID713487 TYH713487 TOL713487 TEP713487 SUT713487 SKX713487 SBB713487 RRF713487 RHJ713487 QXN713487 QNR713487 QDV713487 PTZ713487 PKD713487 PAH713487 OQL713487 OGP713487 NWT713487 NMX713487 NDB713487 MTF713487 MJJ713487 LZN713487 LPR713487 LFV713487 KVZ713487 KMD713487 KCH713487 JSL713487 JIP713487 IYT713487 IOX713487 IFB713487 HVF713487 HLJ713487 HBN713487 GRR713487 GHV713487 FXZ713487 FOD713487 FEH713487 EUL713487 EKP713487 EAT713487 DQX713487 DHB713487 CXF713487 CNJ713487 CDN713487 BTR713487 BJV713487 AZZ713487 AQD713487 AGH713487 WL713487 MP713487 CT713487 WPF647951 WFJ647951 VVN647951 VLR647951 VBV647951 URZ647951 UID647951 TYH647951 TOL647951 TEP647951 SUT647951 SKX647951 SBB647951 RRF647951 RHJ647951 QXN647951 QNR647951 QDV647951 PTZ647951 PKD647951 PAH647951 OQL647951 OGP647951 NWT647951 NMX647951 NDB647951 MTF647951 MJJ647951 LZN647951 LPR647951 LFV647951 KVZ647951 KMD647951 KCH647951 JSL647951 JIP647951 IYT647951 IOX647951 IFB647951 HVF647951 HLJ647951 HBN647951 GRR647951 GHV647951 FXZ647951 FOD647951 FEH647951 EUL647951 EKP647951 EAT647951 DQX647951 DHB647951 CXF647951 CNJ647951 CDN647951 BTR647951 BJV647951 AZZ647951 AQD647951 AGH647951 WL647951 MP647951 CT647951 WPF582415 WFJ582415 VVN582415 VLR582415 VBV582415 URZ582415 UID582415 TYH582415 TOL582415 TEP582415 SUT582415 SKX582415 SBB582415 RRF582415 RHJ582415 QXN582415 QNR582415 QDV582415 PTZ582415 PKD582415 PAH582415 OQL582415 OGP582415 NWT582415 NMX582415 NDB582415 MTF582415 MJJ582415 LZN582415 LPR582415 LFV582415 KVZ582415 KMD582415 KCH582415 JSL582415 JIP582415 IYT582415 IOX582415 IFB582415 HVF582415 HLJ582415 HBN582415 GRR582415 GHV582415 FXZ582415 FOD582415 FEH582415 EUL582415 EKP582415 EAT582415 DQX582415 DHB582415 CXF582415 CNJ582415 CDN582415 BTR582415 BJV582415 AZZ582415 AQD582415 AGH582415 WL582415 MP582415 CT582415 WPF516879 WFJ516879 VVN516879 VLR516879 VBV516879 URZ516879 UID516879 TYH516879 TOL516879 TEP516879 SUT516879 SKX516879 SBB516879 RRF516879 RHJ516879 QXN516879 QNR516879 QDV516879 PTZ516879 PKD516879 PAH516879 OQL516879 OGP516879 NWT516879 NMX516879 NDB516879 MTF516879 MJJ516879 LZN516879 LPR516879 LFV516879 KVZ516879 KMD516879 KCH516879 JSL516879 JIP516879 IYT516879 IOX516879 IFB516879 HVF516879 HLJ516879 HBN516879 GRR516879 GHV516879 FXZ516879 FOD516879 FEH516879 EUL516879 EKP516879 EAT516879 DQX516879 DHB516879 CXF516879 CNJ516879 CDN516879 BTR516879 BJV516879 AZZ516879 AQD516879 AGH516879 WL516879 MP516879 CT516879 WPF451343 WFJ451343 VVN451343 VLR451343 VBV451343 URZ451343 UID451343 TYH451343 TOL451343 TEP451343 SUT451343 SKX451343 SBB451343 RRF451343 RHJ451343 QXN451343 QNR451343 QDV451343 PTZ451343 PKD451343 PAH451343 OQL451343 OGP451343 NWT451343 NMX451343 NDB451343 MTF451343 MJJ451343 LZN451343 LPR451343 LFV451343 KVZ451343 KMD451343 KCH451343 JSL451343 JIP451343 IYT451343 IOX451343 IFB451343 HVF451343 HLJ451343 HBN451343 GRR451343 GHV451343 FXZ451343 FOD451343 FEH451343 EUL451343 EKP451343 EAT451343 DQX451343 DHB451343 CXF451343 CNJ451343 CDN451343 BTR451343 BJV451343 AZZ451343 AQD451343 AGH451343 WL451343 MP451343 CT451343 WPF385807 WFJ385807 VVN385807 VLR385807 VBV385807 URZ385807 UID385807 TYH385807 TOL385807 TEP385807 SUT385807 SKX385807 SBB385807 RRF385807 RHJ385807 QXN385807 QNR385807 QDV385807 PTZ385807 PKD385807 PAH385807 OQL385807 OGP385807 NWT385807 NMX385807 NDB385807 MTF385807 MJJ385807 LZN385807 LPR385807 LFV385807 KVZ385807 KMD385807 KCH385807 JSL385807 JIP385807 IYT385807 IOX385807 IFB385807 HVF385807 HLJ385807 HBN385807 GRR385807 GHV385807 FXZ385807 FOD385807 FEH385807 EUL385807 EKP385807 EAT385807 DQX385807 DHB385807 CXF385807 CNJ385807 CDN385807 BTR385807 BJV385807 AZZ385807 AQD385807 AGH385807 WL385807 MP385807 CT385807 WPF320271 WFJ320271 VVN320271 VLR320271 VBV320271 URZ320271 UID320271 TYH320271 TOL320271 TEP320271 SUT320271 SKX320271 SBB320271 RRF320271 RHJ320271 QXN320271 QNR320271 QDV320271 PTZ320271 PKD320271 PAH320271 OQL320271 OGP320271 NWT320271 NMX320271 NDB320271 MTF320271 MJJ320271 LZN320271 LPR320271 LFV320271 KVZ320271 KMD320271 KCH320271 JSL320271 JIP320271 IYT320271 IOX320271 IFB320271 HVF320271 HLJ320271 HBN320271 GRR320271 GHV320271 FXZ320271 FOD320271 FEH320271 EUL320271 EKP320271 EAT320271 DQX320271 DHB320271 CXF320271 CNJ320271 CDN320271 BTR320271 BJV320271 AZZ320271 AQD320271 AGH320271 WL320271 MP320271 CT320271 WPF254735 WFJ254735 VVN254735 VLR254735 VBV254735 URZ254735 UID254735 TYH254735 TOL254735 TEP254735 SUT254735 SKX254735 SBB254735 RRF254735 RHJ254735 QXN254735 QNR254735 QDV254735 PTZ254735 PKD254735 PAH254735 OQL254735 OGP254735 NWT254735 NMX254735 NDB254735 MTF254735 MJJ254735 LZN254735 LPR254735 LFV254735 KVZ254735 KMD254735 KCH254735 JSL254735 JIP254735 IYT254735 IOX254735 IFB254735 HVF254735 HLJ254735 HBN254735 GRR254735 GHV254735 FXZ254735 FOD254735 FEH254735 EUL254735 EKP254735 EAT254735 DQX254735 DHB254735 CXF254735 CNJ254735 CDN254735 BTR254735 BJV254735 AZZ254735 AQD254735 AGH254735 WL254735 MP254735 CT254735 WPF189199 WFJ189199 VVN189199 VLR189199 VBV189199 URZ189199 UID189199 TYH189199 TOL189199 TEP189199 SUT189199 SKX189199 SBB189199 RRF189199 RHJ189199 QXN189199 QNR189199 QDV189199 PTZ189199 PKD189199 PAH189199 OQL189199 OGP189199 NWT189199 NMX189199 NDB189199 MTF189199 MJJ189199 LZN189199 LPR189199 LFV189199 KVZ189199 KMD189199 KCH189199 JSL189199 JIP189199 IYT189199 IOX189199 IFB189199 HVF189199 HLJ189199 HBN189199 GRR189199 GHV189199 FXZ189199 FOD189199 FEH189199 EUL189199 EKP189199 EAT189199 DQX189199 DHB189199 CXF189199 CNJ189199 CDN189199 BTR189199 BJV189199 AZZ189199 AQD189199 AGH189199 WL189199 MP189199 CT189199 WPF123663 WFJ123663 VVN123663 VLR123663 VBV123663 URZ123663 UID123663 TYH123663 TOL123663 TEP123663 SUT123663 SKX123663 SBB123663 RRF123663 RHJ123663 QXN123663 QNR123663 QDV123663 PTZ123663 PKD123663 PAH123663 OQL123663 OGP123663 NWT123663 NMX123663 NDB123663 MTF123663 MJJ123663 LZN123663 LPR123663 LFV123663 KVZ123663 KMD123663 KCH123663 JSL123663 JIP123663 IYT123663 IOX123663 IFB123663 HVF123663 HLJ123663 HBN123663 GRR123663 GHV123663 FXZ123663 FOD123663 FEH123663 EUL123663 EKP123663 EAT123663 DQX123663 DHB123663 CXF123663 CNJ123663 CDN123663 BTR123663 BJV123663 AZZ123663 AQD123663 AGH123663 WL123663 MP123663 CT123663 WPF58127 WFJ58127 VVN58127 VLR58127 VBV58127 URZ58127 UID58127 TYH58127 TOL58127 TEP58127 SUT58127 SKX58127 SBB58127 RRF58127 RHJ58127 QXN58127 QNR58127 QDV58127 PTZ58127 PKD58127 PAH58127 OQL58127 OGP58127 NWT58127 NMX58127 NDB58127 MTF58127 MJJ58127 LZN58127 LPR58127 LFV58127 KVZ58127 KMD58127 KCH58127 JSL58127 JIP58127 IYT58127 IOX58127 IFB58127 HVF58127 HLJ58127 HBN58127 GRR58127 GHV58127 FXZ58127 FOD58127 FEH58127 EUL58127 EKP58127 EAT58127 DQX58127 DHB58127 CXF58127 CNJ58127 CDN58127 BTR58127 BJV58127 AZZ58127 AQD58127 AGH58127 WL58127 MP58127 CT58127 WPA844573:WPB844964 WFE844573:WFF844964 VVI844573:VVJ844964 VLM844573:VLN844964 VBQ844573:VBR844964 URU844573:URV844964 UHY844573:UHZ844964 TYC844573:TYD844964 TOG844573:TOH844964 TEK844573:TEL844964 SUO844573:SUP844964 SKS844573:SKT844964 SAW844573:SAX844964 RRA844573:RRB844964 RHE844573:RHF844964 QXI844573:QXJ844964 QNM844573:QNN844964 QDQ844573:QDR844964 PTU844573:PTV844964 PJY844573:PJZ844964 PAC844573:PAD844964 OQG844573:OQH844964 OGK844573:OGL844964 NWO844573:NWP844964 NMS844573:NMT844964 NCW844573:NCX844964 MTA844573:MTB844964 MJE844573:MJF844964 LZI844573:LZJ844964 LPM844573:LPN844964 LFQ844573:LFR844964 KVU844573:KVV844964 KLY844573:KLZ844964 KCC844573:KCD844964 JSG844573:JSH844964 JIK844573:JIL844964 IYO844573:IYP844964 IOS844573:IOT844964 IEW844573:IEX844964 HVA844573:HVB844964 HLE844573:HLF844964 HBI844573:HBJ844964 GRM844573:GRN844964 GHQ844573:GHR844964 FXU844573:FXV844964 FNY844573:FNZ844964 FEC844573:FED844964 EUG844573:EUH844964 EKK844573:EKL844964 EAO844573:EAP844964 DQS844573:DQT844964 DGW844573:DGX844964 CXA844573:CXB844964 CNE844573:CNF844964 CDI844573:CDJ844964 BTM844573:BTN844964 BJQ844573:BJR844964 AZU844573:AZV844964 APY844573:APZ844964 AGC844573:AGD844964 WG844573:WH844964 MK844573:ML844964 CO844573:CP844964 WPA779037:WPB779428 WFE779037:WFF779428 VVI779037:VVJ779428 VLM779037:VLN779428 VBQ779037:VBR779428 URU779037:URV779428 UHY779037:UHZ779428 TYC779037:TYD779428 TOG779037:TOH779428 TEK779037:TEL779428 SUO779037:SUP779428 SKS779037:SKT779428 SAW779037:SAX779428 RRA779037:RRB779428 RHE779037:RHF779428 QXI779037:QXJ779428 QNM779037:QNN779428 QDQ779037:QDR779428 PTU779037:PTV779428 PJY779037:PJZ779428 PAC779037:PAD779428 OQG779037:OQH779428 OGK779037:OGL779428 NWO779037:NWP779428 NMS779037:NMT779428 NCW779037:NCX779428 MTA779037:MTB779428 MJE779037:MJF779428 LZI779037:LZJ779428 LPM779037:LPN779428 LFQ779037:LFR779428 KVU779037:KVV779428 KLY779037:KLZ779428 KCC779037:KCD779428 JSG779037:JSH779428 JIK779037:JIL779428 IYO779037:IYP779428 IOS779037:IOT779428 IEW779037:IEX779428 HVA779037:HVB779428 HLE779037:HLF779428 HBI779037:HBJ779428 GRM779037:GRN779428 GHQ779037:GHR779428 FXU779037:FXV779428 FNY779037:FNZ779428 FEC779037:FED779428 EUG779037:EUH779428 EKK779037:EKL779428 EAO779037:EAP779428 DQS779037:DQT779428 DGW779037:DGX779428 CXA779037:CXB779428 CNE779037:CNF779428 CDI779037:CDJ779428 BTM779037:BTN779428 BJQ779037:BJR779428 AZU779037:AZV779428 APY779037:APZ779428 AGC779037:AGD779428 WG779037:WH779428 MK779037:ML779428 CO779037:CP779428 WPA713501:WPB713892 WFE713501:WFF713892 VVI713501:VVJ713892 VLM713501:VLN713892 VBQ713501:VBR713892 URU713501:URV713892 UHY713501:UHZ713892 TYC713501:TYD713892 TOG713501:TOH713892 TEK713501:TEL713892 SUO713501:SUP713892 SKS713501:SKT713892 SAW713501:SAX713892 RRA713501:RRB713892 RHE713501:RHF713892 QXI713501:QXJ713892 QNM713501:QNN713892 QDQ713501:QDR713892 PTU713501:PTV713892 PJY713501:PJZ713892 PAC713501:PAD713892 OQG713501:OQH713892 OGK713501:OGL713892 NWO713501:NWP713892 NMS713501:NMT713892 NCW713501:NCX713892 MTA713501:MTB713892 MJE713501:MJF713892 LZI713501:LZJ713892 LPM713501:LPN713892 LFQ713501:LFR713892 KVU713501:KVV713892 KLY713501:KLZ713892 KCC713501:KCD713892 JSG713501:JSH713892 JIK713501:JIL713892 IYO713501:IYP713892 IOS713501:IOT713892 IEW713501:IEX713892 HVA713501:HVB713892 HLE713501:HLF713892 HBI713501:HBJ713892 GRM713501:GRN713892 GHQ713501:GHR713892 FXU713501:FXV713892 FNY713501:FNZ713892 FEC713501:FED713892 EUG713501:EUH713892 EKK713501:EKL713892 EAO713501:EAP713892 DQS713501:DQT713892 DGW713501:DGX713892 CXA713501:CXB713892 CNE713501:CNF713892 CDI713501:CDJ713892 BTM713501:BTN713892 BJQ713501:BJR713892 AZU713501:AZV713892 APY713501:APZ713892 AGC713501:AGD713892 WG713501:WH713892 MK713501:ML713892 CO713501:CP713892 WPA647965:WPB648356 WFE647965:WFF648356 VVI647965:VVJ648356 VLM647965:VLN648356 VBQ647965:VBR648356 URU647965:URV648356 UHY647965:UHZ648356 TYC647965:TYD648356 TOG647965:TOH648356 TEK647965:TEL648356 SUO647965:SUP648356 SKS647965:SKT648356 SAW647965:SAX648356 RRA647965:RRB648356 RHE647965:RHF648356 QXI647965:QXJ648356 QNM647965:QNN648356 QDQ647965:QDR648356 PTU647965:PTV648356 PJY647965:PJZ648356 PAC647965:PAD648356 OQG647965:OQH648356 OGK647965:OGL648356 NWO647965:NWP648356 NMS647965:NMT648356 NCW647965:NCX648356 MTA647965:MTB648356 MJE647965:MJF648356 LZI647965:LZJ648356 LPM647965:LPN648356 LFQ647965:LFR648356 KVU647965:KVV648356 KLY647965:KLZ648356 KCC647965:KCD648356 JSG647965:JSH648356 JIK647965:JIL648356 IYO647965:IYP648356 IOS647965:IOT648356 IEW647965:IEX648356 HVA647965:HVB648356 HLE647965:HLF648356 HBI647965:HBJ648356 GRM647965:GRN648356 GHQ647965:GHR648356 FXU647965:FXV648356 FNY647965:FNZ648356 FEC647965:FED648356 EUG647965:EUH648356 EKK647965:EKL648356 EAO647965:EAP648356 DQS647965:DQT648356 DGW647965:DGX648356 CXA647965:CXB648356 CNE647965:CNF648356 CDI647965:CDJ648356 BTM647965:BTN648356 BJQ647965:BJR648356 AZU647965:AZV648356 APY647965:APZ648356 AGC647965:AGD648356 WG647965:WH648356 MK647965:ML648356 CO647965:CP648356 WPA582429:WPB582820 WFE582429:WFF582820 VVI582429:VVJ582820 VLM582429:VLN582820 VBQ582429:VBR582820 URU582429:URV582820 UHY582429:UHZ582820 TYC582429:TYD582820 TOG582429:TOH582820 TEK582429:TEL582820 SUO582429:SUP582820 SKS582429:SKT582820 SAW582429:SAX582820 RRA582429:RRB582820 RHE582429:RHF582820 QXI582429:QXJ582820 QNM582429:QNN582820 QDQ582429:QDR582820 PTU582429:PTV582820 PJY582429:PJZ582820 PAC582429:PAD582820 OQG582429:OQH582820 OGK582429:OGL582820 NWO582429:NWP582820 NMS582429:NMT582820 NCW582429:NCX582820 MTA582429:MTB582820 MJE582429:MJF582820 LZI582429:LZJ582820 LPM582429:LPN582820 LFQ582429:LFR582820 KVU582429:KVV582820 KLY582429:KLZ582820 KCC582429:KCD582820 JSG582429:JSH582820 JIK582429:JIL582820 IYO582429:IYP582820 IOS582429:IOT582820 IEW582429:IEX582820 HVA582429:HVB582820 HLE582429:HLF582820 HBI582429:HBJ582820 GRM582429:GRN582820 GHQ582429:GHR582820 FXU582429:FXV582820 FNY582429:FNZ582820 FEC582429:FED582820 EUG582429:EUH582820 EKK582429:EKL582820 EAO582429:EAP582820 DQS582429:DQT582820 DGW582429:DGX582820 CXA582429:CXB582820 CNE582429:CNF582820 CDI582429:CDJ582820 BTM582429:BTN582820 BJQ582429:BJR582820 AZU582429:AZV582820 APY582429:APZ582820 AGC582429:AGD582820 WG582429:WH582820 MK582429:ML582820 CO582429:CP582820 WPA516893:WPB517284 WFE516893:WFF517284 VVI516893:VVJ517284 VLM516893:VLN517284 VBQ516893:VBR517284 URU516893:URV517284 UHY516893:UHZ517284 TYC516893:TYD517284 TOG516893:TOH517284 TEK516893:TEL517284 SUO516893:SUP517284 SKS516893:SKT517284 SAW516893:SAX517284 RRA516893:RRB517284 RHE516893:RHF517284 QXI516893:QXJ517284 QNM516893:QNN517284 QDQ516893:QDR517284 PTU516893:PTV517284 PJY516893:PJZ517284 PAC516893:PAD517284 OQG516893:OQH517284 OGK516893:OGL517284 NWO516893:NWP517284 NMS516893:NMT517284 NCW516893:NCX517284 MTA516893:MTB517284 MJE516893:MJF517284 LZI516893:LZJ517284 LPM516893:LPN517284 LFQ516893:LFR517284 KVU516893:KVV517284 KLY516893:KLZ517284 KCC516893:KCD517284 JSG516893:JSH517284 JIK516893:JIL517284 IYO516893:IYP517284 IOS516893:IOT517284 IEW516893:IEX517284 HVA516893:HVB517284 HLE516893:HLF517284 HBI516893:HBJ517284 GRM516893:GRN517284 GHQ516893:GHR517284 FXU516893:FXV517284 FNY516893:FNZ517284 FEC516893:FED517284 EUG516893:EUH517284 EKK516893:EKL517284 EAO516893:EAP517284 DQS516893:DQT517284 DGW516893:DGX517284 CXA516893:CXB517284 CNE516893:CNF517284 CDI516893:CDJ517284 BTM516893:BTN517284 BJQ516893:BJR517284 AZU516893:AZV517284 APY516893:APZ517284 AGC516893:AGD517284 WG516893:WH517284 MK516893:ML517284 CO516893:CP517284 WPA451357:WPB451748 WFE451357:WFF451748 VVI451357:VVJ451748 VLM451357:VLN451748 VBQ451357:VBR451748 URU451357:URV451748 UHY451357:UHZ451748 TYC451357:TYD451748 TOG451357:TOH451748 TEK451357:TEL451748 SUO451357:SUP451748 SKS451357:SKT451748 SAW451357:SAX451748 RRA451357:RRB451748 RHE451357:RHF451748 QXI451357:QXJ451748 QNM451357:QNN451748 QDQ451357:QDR451748 PTU451357:PTV451748 PJY451357:PJZ451748 PAC451357:PAD451748 OQG451357:OQH451748 OGK451357:OGL451748 NWO451357:NWP451748 NMS451357:NMT451748 NCW451357:NCX451748 MTA451357:MTB451748 MJE451357:MJF451748 LZI451357:LZJ451748 LPM451357:LPN451748 LFQ451357:LFR451748 KVU451357:KVV451748 KLY451357:KLZ451748 KCC451357:KCD451748 JSG451357:JSH451748 JIK451357:JIL451748 IYO451357:IYP451748 IOS451357:IOT451748 IEW451357:IEX451748 HVA451357:HVB451748 HLE451357:HLF451748 HBI451357:HBJ451748 GRM451357:GRN451748 GHQ451357:GHR451748 FXU451357:FXV451748 FNY451357:FNZ451748 FEC451357:FED451748 EUG451357:EUH451748 EKK451357:EKL451748 EAO451357:EAP451748 DQS451357:DQT451748 DGW451357:DGX451748 CXA451357:CXB451748 CNE451357:CNF451748 CDI451357:CDJ451748 BTM451357:BTN451748 BJQ451357:BJR451748 AZU451357:AZV451748 APY451357:APZ451748 AGC451357:AGD451748 WG451357:WH451748 MK451357:ML451748 CO451357:CP451748 WPA385821:WPB386212 WFE385821:WFF386212 VVI385821:VVJ386212 VLM385821:VLN386212 VBQ385821:VBR386212 URU385821:URV386212 UHY385821:UHZ386212 TYC385821:TYD386212 TOG385821:TOH386212 TEK385821:TEL386212 SUO385821:SUP386212 SKS385821:SKT386212 SAW385821:SAX386212 RRA385821:RRB386212 RHE385821:RHF386212 QXI385821:QXJ386212 QNM385821:QNN386212 QDQ385821:QDR386212 PTU385821:PTV386212 PJY385821:PJZ386212 PAC385821:PAD386212 OQG385821:OQH386212 OGK385821:OGL386212 NWO385821:NWP386212 NMS385821:NMT386212 NCW385821:NCX386212 MTA385821:MTB386212 MJE385821:MJF386212 LZI385821:LZJ386212 LPM385821:LPN386212 LFQ385821:LFR386212 KVU385821:KVV386212 KLY385821:KLZ386212 KCC385821:KCD386212 JSG385821:JSH386212 JIK385821:JIL386212 IYO385821:IYP386212 IOS385821:IOT386212 IEW385821:IEX386212 HVA385821:HVB386212 HLE385821:HLF386212 HBI385821:HBJ386212 GRM385821:GRN386212 GHQ385821:GHR386212 FXU385821:FXV386212 FNY385821:FNZ386212 FEC385821:FED386212 EUG385821:EUH386212 EKK385821:EKL386212 EAO385821:EAP386212 DQS385821:DQT386212 DGW385821:DGX386212 CXA385821:CXB386212 CNE385821:CNF386212 CDI385821:CDJ386212 BTM385821:BTN386212 BJQ385821:BJR386212 AZU385821:AZV386212 APY385821:APZ386212 AGC385821:AGD386212 WG385821:WH386212 MK385821:ML386212 CO385821:CP386212 WPA320285:WPB320676 WFE320285:WFF320676 VVI320285:VVJ320676 VLM320285:VLN320676 VBQ320285:VBR320676 URU320285:URV320676 UHY320285:UHZ320676 TYC320285:TYD320676 TOG320285:TOH320676 TEK320285:TEL320676 SUO320285:SUP320676 SKS320285:SKT320676 SAW320285:SAX320676 RRA320285:RRB320676 RHE320285:RHF320676 QXI320285:QXJ320676 QNM320285:QNN320676 QDQ320285:QDR320676 PTU320285:PTV320676 PJY320285:PJZ320676 PAC320285:PAD320676 OQG320285:OQH320676 OGK320285:OGL320676 NWO320285:NWP320676 NMS320285:NMT320676 NCW320285:NCX320676 MTA320285:MTB320676 MJE320285:MJF320676 LZI320285:LZJ320676 LPM320285:LPN320676 LFQ320285:LFR320676 KVU320285:KVV320676 KLY320285:KLZ320676 KCC320285:KCD320676 JSG320285:JSH320676 JIK320285:JIL320676 IYO320285:IYP320676 IOS320285:IOT320676 IEW320285:IEX320676 HVA320285:HVB320676 HLE320285:HLF320676 HBI320285:HBJ320676 GRM320285:GRN320676 GHQ320285:GHR320676 FXU320285:FXV320676 FNY320285:FNZ320676 FEC320285:FED320676 EUG320285:EUH320676 EKK320285:EKL320676 EAO320285:EAP320676 DQS320285:DQT320676 DGW320285:DGX320676 CXA320285:CXB320676 CNE320285:CNF320676 CDI320285:CDJ320676 BTM320285:BTN320676 BJQ320285:BJR320676 AZU320285:AZV320676 APY320285:APZ320676 AGC320285:AGD320676 WG320285:WH320676 MK320285:ML320676 CO320285:CP320676 WPA254749:WPB255140 WFE254749:WFF255140 VVI254749:VVJ255140 VLM254749:VLN255140 VBQ254749:VBR255140 URU254749:URV255140 UHY254749:UHZ255140 TYC254749:TYD255140 TOG254749:TOH255140 TEK254749:TEL255140 SUO254749:SUP255140 SKS254749:SKT255140 SAW254749:SAX255140 RRA254749:RRB255140 RHE254749:RHF255140 QXI254749:QXJ255140 QNM254749:QNN255140 QDQ254749:QDR255140 PTU254749:PTV255140 PJY254749:PJZ255140 PAC254749:PAD255140 OQG254749:OQH255140 OGK254749:OGL255140 NWO254749:NWP255140 NMS254749:NMT255140 NCW254749:NCX255140 MTA254749:MTB255140 MJE254749:MJF255140 LZI254749:LZJ255140 LPM254749:LPN255140 LFQ254749:LFR255140 KVU254749:KVV255140 KLY254749:KLZ255140 KCC254749:KCD255140 JSG254749:JSH255140 JIK254749:JIL255140 IYO254749:IYP255140 IOS254749:IOT255140 IEW254749:IEX255140 HVA254749:HVB255140 HLE254749:HLF255140 HBI254749:HBJ255140 GRM254749:GRN255140 GHQ254749:GHR255140 FXU254749:FXV255140 FNY254749:FNZ255140 FEC254749:FED255140 EUG254749:EUH255140 EKK254749:EKL255140 EAO254749:EAP255140 DQS254749:DQT255140 DGW254749:DGX255140 CXA254749:CXB255140 CNE254749:CNF255140 CDI254749:CDJ255140 BTM254749:BTN255140 BJQ254749:BJR255140 AZU254749:AZV255140 APY254749:APZ255140 AGC254749:AGD255140 WG254749:WH255140 MK254749:ML255140 CO254749:CP255140 WPA189213:WPB189604 WFE189213:WFF189604 VVI189213:VVJ189604 VLM189213:VLN189604 VBQ189213:VBR189604 URU189213:URV189604 UHY189213:UHZ189604 TYC189213:TYD189604 TOG189213:TOH189604 TEK189213:TEL189604 SUO189213:SUP189604 SKS189213:SKT189604 SAW189213:SAX189604 RRA189213:RRB189604 RHE189213:RHF189604 QXI189213:QXJ189604 QNM189213:QNN189604 QDQ189213:QDR189604 PTU189213:PTV189604 PJY189213:PJZ189604 PAC189213:PAD189604 OQG189213:OQH189604 OGK189213:OGL189604 NWO189213:NWP189604 NMS189213:NMT189604 NCW189213:NCX189604 MTA189213:MTB189604 MJE189213:MJF189604 LZI189213:LZJ189604 LPM189213:LPN189604 LFQ189213:LFR189604 KVU189213:KVV189604 KLY189213:KLZ189604 KCC189213:KCD189604 JSG189213:JSH189604 JIK189213:JIL189604 IYO189213:IYP189604 IOS189213:IOT189604 IEW189213:IEX189604 HVA189213:HVB189604 HLE189213:HLF189604 HBI189213:HBJ189604 GRM189213:GRN189604 GHQ189213:GHR189604 FXU189213:FXV189604 FNY189213:FNZ189604 FEC189213:FED189604 EUG189213:EUH189604 EKK189213:EKL189604 EAO189213:EAP189604 DQS189213:DQT189604 DGW189213:DGX189604 CXA189213:CXB189604 CNE189213:CNF189604 CDI189213:CDJ189604 BTM189213:BTN189604 BJQ189213:BJR189604 AZU189213:AZV189604 APY189213:APZ189604 AGC189213:AGD189604 WG189213:WH189604 MK189213:ML189604 CO189213:CP189604 WPA123677:WPB124068 WFE123677:WFF124068 VVI123677:VVJ124068 VLM123677:VLN124068 VBQ123677:VBR124068 URU123677:URV124068 UHY123677:UHZ124068 TYC123677:TYD124068 TOG123677:TOH124068 TEK123677:TEL124068 SUO123677:SUP124068 SKS123677:SKT124068 SAW123677:SAX124068 RRA123677:RRB124068 RHE123677:RHF124068 QXI123677:QXJ124068 QNM123677:QNN124068 QDQ123677:QDR124068 PTU123677:PTV124068 PJY123677:PJZ124068 PAC123677:PAD124068 OQG123677:OQH124068 OGK123677:OGL124068 NWO123677:NWP124068 NMS123677:NMT124068 NCW123677:NCX124068 MTA123677:MTB124068 MJE123677:MJF124068 LZI123677:LZJ124068 LPM123677:LPN124068 LFQ123677:LFR124068 KVU123677:KVV124068 KLY123677:KLZ124068 KCC123677:KCD124068 JSG123677:JSH124068 JIK123677:JIL124068 IYO123677:IYP124068 IOS123677:IOT124068 IEW123677:IEX124068 HVA123677:HVB124068 HLE123677:HLF124068 HBI123677:HBJ124068 GRM123677:GRN124068 GHQ123677:GHR124068 FXU123677:FXV124068 FNY123677:FNZ124068 FEC123677:FED124068 EUG123677:EUH124068 EKK123677:EKL124068 EAO123677:EAP124068 DQS123677:DQT124068 DGW123677:DGX124068 CXA123677:CXB124068 CNE123677:CNF124068 CDI123677:CDJ124068 BTM123677:BTN124068 BJQ123677:BJR124068 AZU123677:AZV124068 APY123677:APZ124068 AGC123677:AGD124068 WG123677:WH124068 MK123677:ML124068 CO123677:CP124068 WPA58141:WPB58532 WFE58141:WFF58532 VVI58141:VVJ58532 VLM58141:VLN58532 VBQ58141:VBR58532 URU58141:URV58532 UHY58141:UHZ58532 TYC58141:TYD58532 TOG58141:TOH58532 TEK58141:TEL58532 SUO58141:SUP58532 SKS58141:SKT58532 SAW58141:SAX58532 RRA58141:RRB58532 RHE58141:RHF58532 QXI58141:QXJ58532 QNM58141:QNN58532 QDQ58141:QDR58532 PTU58141:PTV58532 PJY58141:PJZ58532 PAC58141:PAD58532 OQG58141:OQH58532 OGK58141:OGL58532 NWO58141:NWP58532 NMS58141:NMT58532 NCW58141:NCX58532 MTA58141:MTB58532 MJE58141:MJF58532 LZI58141:LZJ58532 LPM58141:LPN58532 LFQ58141:LFR58532 KVU58141:KVV58532 KLY58141:KLZ58532 KCC58141:KCD58532 JSG58141:JSH58532 JIK58141:JIL58532 IYO58141:IYP58532 IOS58141:IOT58532 IEW58141:IEX58532 HVA58141:HVB58532 HLE58141:HLF58532 HBI58141:HBJ58532 GRM58141:GRN58532 GHQ58141:GHR58532 FXU58141:FXV58532 FNY58141:FNZ58532 FEC58141:FED58532 EUG58141:EUH58532 EKK58141:EKL58532 EAO58141:EAP58532 DQS58141:DQT58532 DGW58141:DGX58532 CXA58141:CXB58532 CNE58141:CNF58532 CDI58141:CDJ58532 BTM58141:BTN58532 BJQ58141:BJR58532 AZU58141:AZV58532 APY58141:APZ58532 AGC58141:AGD58532 WG58141:WH58532 MK58141:ML58532 CO58141:CP58532 WPA910095:WPB1048576 WFE910095:WFF1048576 VVI910095:VVJ1048576 VLM910095:VLN1048576 VBQ910095:VBR1048576 URU910095:URV1048576 UHY910095:UHZ1048576 TYC910095:TYD1048576 TOG910095:TOH1048576 TEK910095:TEL1048576 SUO910095:SUP1048576 SKS910095:SKT1048576 SAW910095:SAX1048576 RRA910095:RRB1048576 RHE910095:RHF1048576 QXI910095:QXJ1048576 QNM910095:QNN1048576 QDQ910095:QDR1048576 PTU910095:PTV1048576 PJY910095:PJZ1048576 PAC910095:PAD1048576 OQG910095:OQH1048576 OGK910095:OGL1048576 NWO910095:NWP1048576 NMS910095:NMT1048576 NCW910095:NCX1048576 MTA910095:MTB1048576 MJE910095:MJF1048576 LZI910095:LZJ1048576 LPM910095:LPN1048576 LFQ910095:LFR1048576 KVU910095:KVV1048576 KLY910095:KLZ1048576 KCC910095:KCD1048576 JSG910095:JSH1048576 JIK910095:JIL1048576 IYO910095:IYP1048576 IOS910095:IOT1048576 IEW910095:IEX1048576 HVA910095:HVB1048576 HLE910095:HLF1048576 HBI910095:HBJ1048576 GRM910095:GRN1048576 GHQ910095:GHR1048576 FXU910095:FXV1048576 FNY910095:FNZ1048576 FEC910095:FED1048576 EUG910095:EUH1048576 EKK910095:EKL1048576 EAO910095:EAP1048576 DQS910095:DQT1048576 DGW910095:DGX1048576 CXA910095:CXB1048576 CNE910095:CNF1048576 CDI910095:CDJ1048576 BTM910095:BTN1048576 BJQ910095:BJR1048576 AZU910095:AZV1048576 APY910095:APZ1048576 AGC910095:AGD1048576 WG910095:WH1048576 MK910095:ML1048576 CO910095:CP1048576 WPA844559:WPB844559 WFE844559:WFF844559 VVI844559:VVJ844559 VLM844559:VLN844559 VBQ844559:VBR844559 URU844559:URV844559 UHY844559:UHZ844559 TYC844559:TYD844559 TOG844559:TOH844559 TEK844559:TEL844559 SUO844559:SUP844559 SKS844559:SKT844559 SAW844559:SAX844559 RRA844559:RRB844559 RHE844559:RHF844559 QXI844559:QXJ844559 QNM844559:QNN844559 QDQ844559:QDR844559 PTU844559:PTV844559 PJY844559:PJZ844559 PAC844559:PAD844559 OQG844559:OQH844559 OGK844559:OGL844559 NWO844559:NWP844559 NMS844559:NMT844559 NCW844559:NCX844559 MTA844559:MTB844559 MJE844559:MJF844559 LZI844559:LZJ844559 LPM844559:LPN844559 LFQ844559:LFR844559 KVU844559:KVV844559 KLY844559:KLZ844559 KCC844559:KCD844559 JSG844559:JSH844559 JIK844559:JIL844559 IYO844559:IYP844559 IOS844559:IOT844559 IEW844559:IEX844559 HVA844559:HVB844559 HLE844559:HLF844559 HBI844559:HBJ844559 GRM844559:GRN844559 GHQ844559:GHR844559 FXU844559:FXV844559 FNY844559:FNZ844559 FEC844559:FED844559 EUG844559:EUH844559 EKK844559:EKL844559 EAO844559:EAP844559 DQS844559:DQT844559 DGW844559:DGX844559 CXA844559:CXB844559 CNE844559:CNF844559 CDI844559:CDJ844559 BTM844559:BTN844559 BJQ844559:BJR844559 AZU844559:AZV844559 APY844559:APZ844559 AGC844559:AGD844559 WG844559:WH844559 MK844559:ML844559 CO844559:CP844559 WPA779023:WPB779023 WFE779023:WFF779023 VVI779023:VVJ779023 VLM779023:VLN779023 VBQ779023:VBR779023 URU779023:URV779023 UHY779023:UHZ779023 TYC779023:TYD779023 TOG779023:TOH779023 TEK779023:TEL779023 SUO779023:SUP779023 SKS779023:SKT779023 SAW779023:SAX779023 RRA779023:RRB779023 RHE779023:RHF779023 QXI779023:QXJ779023 QNM779023:QNN779023 QDQ779023:QDR779023 PTU779023:PTV779023 PJY779023:PJZ779023 PAC779023:PAD779023 OQG779023:OQH779023 OGK779023:OGL779023 NWO779023:NWP779023 NMS779023:NMT779023 NCW779023:NCX779023 MTA779023:MTB779023 MJE779023:MJF779023 LZI779023:LZJ779023 LPM779023:LPN779023 LFQ779023:LFR779023 KVU779023:KVV779023 KLY779023:KLZ779023 KCC779023:KCD779023 JSG779023:JSH779023 JIK779023:JIL779023 IYO779023:IYP779023 IOS779023:IOT779023 IEW779023:IEX779023 HVA779023:HVB779023 HLE779023:HLF779023 HBI779023:HBJ779023 GRM779023:GRN779023 GHQ779023:GHR779023 FXU779023:FXV779023 FNY779023:FNZ779023 FEC779023:FED779023 EUG779023:EUH779023 EKK779023:EKL779023 EAO779023:EAP779023 DQS779023:DQT779023 DGW779023:DGX779023 CXA779023:CXB779023 CNE779023:CNF779023 CDI779023:CDJ779023 BTM779023:BTN779023 BJQ779023:BJR779023 AZU779023:AZV779023 APY779023:APZ779023 AGC779023:AGD779023 WG779023:WH779023 MK779023:ML779023 CO779023:CP779023 WPA713487:WPB713487 WFE713487:WFF713487 VVI713487:VVJ713487 VLM713487:VLN713487 VBQ713487:VBR713487 URU713487:URV713487 UHY713487:UHZ713487 TYC713487:TYD713487 TOG713487:TOH713487 TEK713487:TEL713487 SUO713487:SUP713487 SKS713487:SKT713487 SAW713487:SAX713487 RRA713487:RRB713487 RHE713487:RHF713487 QXI713487:QXJ713487 QNM713487:QNN713487 QDQ713487:QDR713487 PTU713487:PTV713487 PJY713487:PJZ713487 PAC713487:PAD713487 OQG713487:OQH713487 OGK713487:OGL713487 NWO713487:NWP713487 NMS713487:NMT713487 NCW713487:NCX713487 MTA713487:MTB713487 MJE713487:MJF713487 LZI713487:LZJ713487 LPM713487:LPN713487 LFQ713487:LFR713487 KVU713487:KVV713487 KLY713487:KLZ713487 KCC713487:KCD713487 JSG713487:JSH713487 JIK713487:JIL713487 IYO713487:IYP713487 IOS713487:IOT713487 IEW713487:IEX713487 HVA713487:HVB713487 HLE713487:HLF713487 HBI713487:HBJ713487 GRM713487:GRN713487 GHQ713487:GHR713487 FXU713487:FXV713487 FNY713487:FNZ713487 FEC713487:FED713487 EUG713487:EUH713487 EKK713487:EKL713487 EAO713487:EAP713487 DQS713487:DQT713487 DGW713487:DGX713487 CXA713487:CXB713487 CNE713487:CNF713487 CDI713487:CDJ713487 BTM713487:BTN713487 BJQ713487:BJR713487 AZU713487:AZV713487 APY713487:APZ713487 AGC713487:AGD713487 WG713487:WH713487 MK713487:ML713487 CO713487:CP713487 WPA647951:WPB647951 WFE647951:WFF647951 VVI647951:VVJ647951 VLM647951:VLN647951 VBQ647951:VBR647951 URU647951:URV647951 UHY647951:UHZ647951 TYC647951:TYD647951 TOG647951:TOH647951 TEK647951:TEL647951 SUO647951:SUP647951 SKS647951:SKT647951 SAW647951:SAX647951 RRA647951:RRB647951 RHE647951:RHF647951 QXI647951:QXJ647951 QNM647951:QNN647951 QDQ647951:QDR647951 PTU647951:PTV647951 PJY647951:PJZ647951 PAC647951:PAD647951 OQG647951:OQH647951 OGK647951:OGL647951 NWO647951:NWP647951 NMS647951:NMT647951 NCW647951:NCX647951 MTA647951:MTB647951 MJE647951:MJF647951 LZI647951:LZJ647951 LPM647951:LPN647951 LFQ647951:LFR647951 KVU647951:KVV647951 KLY647951:KLZ647951 KCC647951:KCD647951 JSG647951:JSH647951 JIK647951:JIL647951 IYO647951:IYP647951 IOS647951:IOT647951 IEW647951:IEX647951 HVA647951:HVB647951 HLE647951:HLF647951 HBI647951:HBJ647951 GRM647951:GRN647951 GHQ647951:GHR647951 FXU647951:FXV647951 FNY647951:FNZ647951 FEC647951:FED647951 EUG647951:EUH647951 EKK647951:EKL647951 EAO647951:EAP647951 DQS647951:DQT647951 DGW647951:DGX647951 CXA647951:CXB647951 CNE647951:CNF647951 CDI647951:CDJ647951 BTM647951:BTN647951 BJQ647951:BJR647951 AZU647951:AZV647951 APY647951:APZ647951 AGC647951:AGD647951 WG647951:WH647951 MK647951:ML647951 CO647951:CP647951 WPA582415:WPB582415 WFE582415:WFF582415 VVI582415:VVJ582415 VLM582415:VLN582415 VBQ582415:VBR582415 URU582415:URV582415 UHY582415:UHZ582415 TYC582415:TYD582415 TOG582415:TOH582415 TEK582415:TEL582415 SUO582415:SUP582415 SKS582415:SKT582415 SAW582415:SAX582415 RRA582415:RRB582415 RHE582415:RHF582415 QXI582415:QXJ582415 QNM582415:QNN582415 QDQ582415:QDR582415 PTU582415:PTV582415 PJY582415:PJZ582415 PAC582415:PAD582415 OQG582415:OQH582415 OGK582415:OGL582415 NWO582415:NWP582415 NMS582415:NMT582415 NCW582415:NCX582415 MTA582415:MTB582415 MJE582415:MJF582415 LZI582415:LZJ582415 LPM582415:LPN582415 LFQ582415:LFR582415 KVU582415:KVV582415 KLY582415:KLZ582415 KCC582415:KCD582415 JSG582415:JSH582415 JIK582415:JIL582415 IYO582415:IYP582415 IOS582415:IOT582415 IEW582415:IEX582415 HVA582415:HVB582415 HLE582415:HLF582415 HBI582415:HBJ582415 GRM582415:GRN582415 GHQ582415:GHR582415 FXU582415:FXV582415 FNY582415:FNZ582415 FEC582415:FED582415 EUG582415:EUH582415 EKK582415:EKL582415 EAO582415:EAP582415 DQS582415:DQT582415 DGW582415:DGX582415 CXA582415:CXB582415 CNE582415:CNF582415 CDI582415:CDJ582415 BTM582415:BTN582415 BJQ582415:BJR582415 AZU582415:AZV582415 APY582415:APZ582415 AGC582415:AGD582415 WG582415:WH582415 MK582415:ML582415 CO582415:CP582415 WPA516879:WPB516879 WFE516879:WFF516879 VVI516879:VVJ516879 VLM516879:VLN516879 VBQ516879:VBR516879 URU516879:URV516879 UHY516879:UHZ516879 TYC516879:TYD516879 TOG516879:TOH516879 TEK516879:TEL516879 SUO516879:SUP516879 SKS516879:SKT516879 SAW516879:SAX516879 RRA516879:RRB516879 RHE516879:RHF516879 QXI516879:QXJ516879 QNM516879:QNN516879 QDQ516879:QDR516879 PTU516879:PTV516879 PJY516879:PJZ516879 PAC516879:PAD516879 OQG516879:OQH516879 OGK516879:OGL516879 NWO516879:NWP516879 NMS516879:NMT516879 NCW516879:NCX516879 MTA516879:MTB516879 MJE516879:MJF516879 LZI516879:LZJ516879 LPM516879:LPN516879 LFQ516879:LFR516879 KVU516879:KVV516879 KLY516879:KLZ516879 KCC516879:KCD516879 JSG516879:JSH516879 JIK516879:JIL516879 IYO516879:IYP516879 IOS516879:IOT516879 IEW516879:IEX516879 HVA516879:HVB516879 HLE516879:HLF516879 HBI516879:HBJ516879 GRM516879:GRN516879 GHQ516879:GHR516879 FXU516879:FXV516879 FNY516879:FNZ516879 FEC516879:FED516879 EUG516879:EUH516879 EKK516879:EKL516879 EAO516879:EAP516879 DQS516879:DQT516879 DGW516879:DGX516879 CXA516879:CXB516879 CNE516879:CNF516879 CDI516879:CDJ516879 BTM516879:BTN516879 BJQ516879:BJR516879 AZU516879:AZV516879 APY516879:APZ516879 AGC516879:AGD516879 WG516879:WH516879 MK516879:ML516879 CO516879:CP516879 WPA451343:WPB451343 WFE451343:WFF451343 VVI451343:VVJ451343 VLM451343:VLN451343 VBQ451343:VBR451343 URU451343:URV451343 UHY451343:UHZ451343 TYC451343:TYD451343 TOG451343:TOH451343 TEK451343:TEL451343 SUO451343:SUP451343 SKS451343:SKT451343 SAW451343:SAX451343 RRA451343:RRB451343 RHE451343:RHF451343 QXI451343:QXJ451343 QNM451343:QNN451343 QDQ451343:QDR451343 PTU451343:PTV451343 PJY451343:PJZ451343 PAC451343:PAD451343 OQG451343:OQH451343 OGK451343:OGL451343 NWO451343:NWP451343 NMS451343:NMT451343 NCW451343:NCX451343 MTA451343:MTB451343 MJE451343:MJF451343 LZI451343:LZJ451343 LPM451343:LPN451343 LFQ451343:LFR451343 KVU451343:KVV451343 KLY451343:KLZ451343 KCC451343:KCD451343 JSG451343:JSH451343 JIK451343:JIL451343 IYO451343:IYP451343 IOS451343:IOT451343 IEW451343:IEX451343 HVA451343:HVB451343 HLE451343:HLF451343 HBI451343:HBJ451343 GRM451343:GRN451343 GHQ451343:GHR451343 FXU451343:FXV451343 FNY451343:FNZ451343 FEC451343:FED451343 EUG451343:EUH451343 EKK451343:EKL451343 EAO451343:EAP451343 DQS451343:DQT451343 DGW451343:DGX451343 CXA451343:CXB451343 CNE451343:CNF451343 CDI451343:CDJ451343 BTM451343:BTN451343 BJQ451343:BJR451343 AZU451343:AZV451343 APY451343:APZ451343 AGC451343:AGD451343 WG451343:WH451343 MK451343:ML451343 CO451343:CP451343 WPA385807:WPB385807 WFE385807:WFF385807 VVI385807:VVJ385807 VLM385807:VLN385807 VBQ385807:VBR385807 URU385807:URV385807 UHY385807:UHZ385807 TYC385807:TYD385807 TOG385807:TOH385807 TEK385807:TEL385807 SUO385807:SUP385807 SKS385807:SKT385807 SAW385807:SAX385807 RRA385807:RRB385807 RHE385807:RHF385807 QXI385807:QXJ385807 QNM385807:QNN385807 QDQ385807:QDR385807 PTU385807:PTV385807 PJY385807:PJZ385807 PAC385807:PAD385807 OQG385807:OQH385807 OGK385807:OGL385807 NWO385807:NWP385807 NMS385807:NMT385807 NCW385807:NCX385807 MTA385807:MTB385807 MJE385807:MJF385807 LZI385807:LZJ385807 LPM385807:LPN385807 LFQ385807:LFR385807 KVU385807:KVV385807 KLY385807:KLZ385807 KCC385807:KCD385807 JSG385807:JSH385807 JIK385807:JIL385807 IYO385807:IYP385807 IOS385807:IOT385807 IEW385807:IEX385807 HVA385807:HVB385807 HLE385807:HLF385807 HBI385807:HBJ385807 GRM385807:GRN385807 GHQ385807:GHR385807 FXU385807:FXV385807 FNY385807:FNZ385807 FEC385807:FED385807 EUG385807:EUH385807 EKK385807:EKL385807 EAO385807:EAP385807 DQS385807:DQT385807 DGW385807:DGX385807 CXA385807:CXB385807 CNE385807:CNF385807 CDI385807:CDJ385807 BTM385807:BTN385807 BJQ385807:BJR385807 AZU385807:AZV385807 APY385807:APZ385807 AGC385807:AGD385807 WG385807:WH385807 MK385807:ML385807 CO385807:CP385807 WPA320271:WPB320271 WFE320271:WFF320271 VVI320271:VVJ320271 VLM320271:VLN320271 VBQ320271:VBR320271 URU320271:URV320271 UHY320271:UHZ320271 TYC320271:TYD320271 TOG320271:TOH320271 TEK320271:TEL320271 SUO320271:SUP320271 SKS320271:SKT320271 SAW320271:SAX320271 RRA320271:RRB320271 RHE320271:RHF320271 QXI320271:QXJ320271 QNM320271:QNN320271 QDQ320271:QDR320271 PTU320271:PTV320271 PJY320271:PJZ320271 PAC320271:PAD320271 OQG320271:OQH320271 OGK320271:OGL320271 NWO320271:NWP320271 NMS320271:NMT320271 NCW320271:NCX320271 MTA320271:MTB320271 MJE320271:MJF320271 LZI320271:LZJ320271 LPM320271:LPN320271 LFQ320271:LFR320271 KVU320271:KVV320271 KLY320271:KLZ320271 KCC320271:KCD320271 JSG320271:JSH320271 JIK320271:JIL320271 IYO320271:IYP320271 IOS320271:IOT320271 IEW320271:IEX320271 HVA320271:HVB320271 HLE320271:HLF320271 HBI320271:HBJ320271 GRM320271:GRN320271 GHQ320271:GHR320271 FXU320271:FXV320271 FNY320271:FNZ320271 FEC320271:FED320271 EUG320271:EUH320271 EKK320271:EKL320271 EAO320271:EAP320271 DQS320271:DQT320271 DGW320271:DGX320271 CXA320271:CXB320271 CNE320271:CNF320271 CDI320271:CDJ320271 BTM320271:BTN320271 BJQ320271:BJR320271 AZU320271:AZV320271 APY320271:APZ320271 AGC320271:AGD320271 WG320271:WH320271 MK320271:ML320271 CO320271:CP320271 WPA254735:WPB254735 WFE254735:WFF254735 VVI254735:VVJ254735 VLM254735:VLN254735 VBQ254735:VBR254735 URU254735:URV254735 UHY254735:UHZ254735 TYC254735:TYD254735 TOG254735:TOH254735 TEK254735:TEL254735 SUO254735:SUP254735 SKS254735:SKT254735 SAW254735:SAX254735 RRA254735:RRB254735 RHE254735:RHF254735 QXI254735:QXJ254735 QNM254735:QNN254735 QDQ254735:QDR254735 PTU254735:PTV254735 PJY254735:PJZ254735 PAC254735:PAD254735 OQG254735:OQH254735 OGK254735:OGL254735 NWO254735:NWP254735 NMS254735:NMT254735 NCW254735:NCX254735 MTA254735:MTB254735 MJE254735:MJF254735 LZI254735:LZJ254735 LPM254735:LPN254735 LFQ254735:LFR254735 KVU254735:KVV254735 KLY254735:KLZ254735 KCC254735:KCD254735 JSG254735:JSH254735 JIK254735:JIL254735 IYO254735:IYP254735 IOS254735:IOT254735 IEW254735:IEX254735 HVA254735:HVB254735 HLE254735:HLF254735 HBI254735:HBJ254735 GRM254735:GRN254735 GHQ254735:GHR254735 FXU254735:FXV254735 FNY254735:FNZ254735 FEC254735:FED254735 EUG254735:EUH254735 EKK254735:EKL254735 EAO254735:EAP254735 DQS254735:DQT254735 DGW254735:DGX254735 CXA254735:CXB254735 CNE254735:CNF254735 CDI254735:CDJ254735 BTM254735:BTN254735 BJQ254735:BJR254735 AZU254735:AZV254735 APY254735:APZ254735 AGC254735:AGD254735 WG254735:WH254735 MK254735:ML254735 CO254735:CP254735 WPA189199:WPB189199 WFE189199:WFF189199 VVI189199:VVJ189199 VLM189199:VLN189199 VBQ189199:VBR189199 URU189199:URV189199 UHY189199:UHZ189199 TYC189199:TYD189199 TOG189199:TOH189199 TEK189199:TEL189199 SUO189199:SUP189199 SKS189199:SKT189199 SAW189199:SAX189199 RRA189199:RRB189199 RHE189199:RHF189199 QXI189199:QXJ189199 QNM189199:QNN189199 QDQ189199:QDR189199 PTU189199:PTV189199 PJY189199:PJZ189199 PAC189199:PAD189199 OQG189199:OQH189199 OGK189199:OGL189199 NWO189199:NWP189199 NMS189199:NMT189199 NCW189199:NCX189199 MTA189199:MTB189199 MJE189199:MJF189199 LZI189199:LZJ189199 LPM189199:LPN189199 LFQ189199:LFR189199 KVU189199:KVV189199 KLY189199:KLZ189199 KCC189199:KCD189199 JSG189199:JSH189199 JIK189199:JIL189199 IYO189199:IYP189199 IOS189199:IOT189199 IEW189199:IEX189199 HVA189199:HVB189199 HLE189199:HLF189199 HBI189199:HBJ189199 GRM189199:GRN189199 GHQ189199:GHR189199 FXU189199:FXV189199 FNY189199:FNZ189199 FEC189199:FED189199 EUG189199:EUH189199 EKK189199:EKL189199 EAO189199:EAP189199 DQS189199:DQT189199 DGW189199:DGX189199 CXA189199:CXB189199 CNE189199:CNF189199 CDI189199:CDJ189199 BTM189199:BTN189199 BJQ189199:BJR189199 AZU189199:AZV189199 APY189199:APZ189199 AGC189199:AGD189199 WG189199:WH189199 MK189199:ML189199 CO189199:CP189199 WPA123663:WPB123663 WFE123663:WFF123663 VVI123663:VVJ123663 VLM123663:VLN123663 VBQ123663:VBR123663 URU123663:URV123663 UHY123663:UHZ123663 TYC123663:TYD123663 TOG123663:TOH123663 TEK123663:TEL123663 SUO123663:SUP123663 SKS123663:SKT123663 SAW123663:SAX123663 RRA123663:RRB123663 RHE123663:RHF123663 QXI123663:QXJ123663 QNM123663:QNN123663 QDQ123663:QDR123663 PTU123663:PTV123663 PJY123663:PJZ123663 PAC123663:PAD123663 OQG123663:OQH123663 OGK123663:OGL123663 NWO123663:NWP123663 NMS123663:NMT123663 NCW123663:NCX123663 MTA123663:MTB123663 MJE123663:MJF123663 LZI123663:LZJ123663 LPM123663:LPN123663 LFQ123663:LFR123663 KVU123663:KVV123663 KLY123663:KLZ123663 KCC123663:KCD123663 JSG123663:JSH123663 JIK123663:JIL123663 IYO123663:IYP123663 IOS123663:IOT123663 IEW123663:IEX123663 HVA123663:HVB123663 HLE123663:HLF123663 HBI123663:HBJ123663 GRM123663:GRN123663 GHQ123663:GHR123663 FXU123663:FXV123663 FNY123663:FNZ123663 FEC123663:FED123663 EUG123663:EUH123663 EKK123663:EKL123663 EAO123663:EAP123663 DQS123663:DQT123663 DGW123663:DGX123663 CXA123663:CXB123663 CNE123663:CNF123663 CDI123663:CDJ123663 BTM123663:BTN123663 BJQ123663:BJR123663 AZU123663:AZV123663 APY123663:APZ123663 AGC123663:AGD123663 WG123663:WH123663 MK123663:ML123663 CO123663:CP123663 WPA58127:WPB58127 WFE58127:WFF58127 VVI58127:VVJ58127 VLM58127:VLN58127 VBQ58127:VBR58127 URU58127:URV58127 UHY58127:UHZ58127 TYC58127:TYD58127 TOG58127:TOH58127 TEK58127:TEL58127 SUO58127:SUP58127 SKS58127:SKT58127 SAW58127:SAX58127 RRA58127:RRB58127 RHE58127:RHF58127 QXI58127:QXJ58127 QNM58127:QNN58127 QDQ58127:QDR58127 PTU58127:PTV58127 PJY58127:PJZ58127 PAC58127:PAD58127 OQG58127:OQH58127 OGK58127:OGL58127 NWO58127:NWP58127 NMS58127:NMT58127 NCW58127:NCX58127 MTA58127:MTB58127 MJE58127:MJF58127 LZI58127:LZJ58127 LPM58127:LPN58127 LFQ58127:LFR58127 KVU58127:KVV58127 KLY58127:KLZ58127 KCC58127:KCD58127 JSG58127:JSH58127 JIK58127:JIL58127 IYO58127:IYP58127 IOS58127:IOT58127 IEW58127:IEX58127 HVA58127:HVB58127 HLE58127:HLF58127 HBI58127:HBJ58127 GRM58127:GRN58127 GHQ58127:GHR58127 FXU58127:FXV58127 FNY58127:FNZ58127 FEC58127:FED58127 EUG58127:EUH58127 EKK58127:EKL58127 EAO58127:EAP58127 DQS58127:DQT58127 DGW58127:DGX58127 CXA58127:CXB58127 CNE58127:CNF58127 CDI58127:CDJ58127 BTM58127:BTN58127 BJQ58127:BJR58127 AZU58127:AZV58127 APY58127:APZ58127 AGC58127:AGD58127 WG58127:WH58127 MK58127:ML58127 CO58127:CP58127 U844573:U844964 U779037:U779428 U713501:U713892 U647965:U648356 U582429:U582820 U516893:U517284 U451357:U451748 U385821:U386212 U320285:U320676 U254749:U255140 U189213:U189604 U123677:U124068 U58141:U58532 U910095:U1048576 U844559 U779023 U713487 U647951 U582415 U516879 U451343 U385807 U320271 U254735 U189199 U123663 U58127 P844573:Q844964 P779037:Q779428 P713501:Q713892 P647965:Q648356 P582429:Q582820 P516893:Q517284 P451357:Q451748 P385821:Q386212 P320285:Q320676 P254749:Q255140 P189213:Q189604 P123677:Q124068 P58141:Q58532 P910095:Q1048576 P844559:Q844559 P779023:Q779023 P713487:Q713487 P647951:Q647951 P582415:Q582415 P516879:Q516879 P451343:Q451343 P385807:Q385807 P320271:Q320271 P254735:Q254735 P189199:Q189199 P123663:Q123663 P58127:Q58127">
      <formula1>#REF!</formula1>
    </dataValidation>
    <dataValidation type="whole" allowBlank="1" showInputMessage="1" showErrorMessage="1" error="SOLO NUMEROS ENTEROS" sqref="CN58127 MJ58127 WF58127 AGB58127 APX58127 AZT58127 BJP58127 BTL58127 CDH58127 CND58127 CWZ58127 DGV58127 DQR58127 EAN58127 EKJ58127 EUF58127 FEB58127 FNX58127 FXT58127 GHP58127 GRL58127 HBH58127 HLD58127 HUZ58127 IEV58127 IOR58127 IYN58127 JIJ58127 JSF58127 KCB58127 KLX58127 KVT58127 LFP58127 LPL58127 LZH58127 MJD58127 MSZ58127 NCV58127 NMR58127 NWN58127 OGJ58127 OQF58127 PAB58127 PJX58127 PTT58127 QDP58127 QNL58127 QXH58127 RHD58127 RQZ58127 SAV58127 SKR58127 SUN58127 TEJ58127 TOF58127 TYB58127 UHX58127 URT58127 VBP58127 VLL58127 VVH58127 WFD58127 WOZ58127 CN123663 MJ123663 WF123663 AGB123663 APX123663 AZT123663 BJP123663 BTL123663 CDH123663 CND123663 CWZ123663 DGV123663 DQR123663 EAN123663 EKJ123663 EUF123663 FEB123663 FNX123663 FXT123663 GHP123663 GRL123663 HBH123663 HLD123663 HUZ123663 IEV123663 IOR123663 IYN123663 JIJ123663 JSF123663 KCB123663 KLX123663 KVT123663 LFP123663 LPL123663 LZH123663 MJD123663 MSZ123663 NCV123663 NMR123663 NWN123663 OGJ123663 OQF123663 PAB123663 PJX123663 PTT123663 QDP123663 QNL123663 QXH123663 RHD123663 RQZ123663 SAV123663 SKR123663 SUN123663 TEJ123663 TOF123663 TYB123663 UHX123663 URT123663 VBP123663 VLL123663 VVH123663 WFD123663 WOZ123663 CN189199 MJ189199 WF189199 AGB189199 APX189199 AZT189199 BJP189199 BTL189199 CDH189199 CND189199 CWZ189199 DGV189199 DQR189199 EAN189199 EKJ189199 EUF189199 FEB189199 FNX189199 FXT189199 GHP189199 GRL189199 HBH189199 HLD189199 HUZ189199 IEV189199 IOR189199 IYN189199 JIJ189199 JSF189199 KCB189199 KLX189199 KVT189199 LFP189199 LPL189199 LZH189199 MJD189199 MSZ189199 NCV189199 NMR189199 NWN189199 OGJ189199 OQF189199 PAB189199 PJX189199 PTT189199 QDP189199 QNL189199 QXH189199 RHD189199 RQZ189199 SAV189199 SKR189199 SUN189199 TEJ189199 TOF189199 TYB189199 UHX189199 URT189199 VBP189199 VLL189199 VVH189199 WFD189199 WOZ189199 CN254735 MJ254735 WF254735 AGB254735 APX254735 AZT254735 BJP254735 BTL254735 CDH254735 CND254735 CWZ254735 DGV254735 DQR254735 EAN254735 EKJ254735 EUF254735 FEB254735 FNX254735 FXT254735 GHP254735 GRL254735 HBH254735 HLD254735 HUZ254735 IEV254735 IOR254735 IYN254735 JIJ254735 JSF254735 KCB254735 KLX254735 KVT254735 LFP254735 LPL254735 LZH254735 MJD254735 MSZ254735 NCV254735 NMR254735 NWN254735 OGJ254735 OQF254735 PAB254735 PJX254735 PTT254735 QDP254735 QNL254735 QXH254735 RHD254735 RQZ254735 SAV254735 SKR254735 SUN254735 TEJ254735 TOF254735 TYB254735 UHX254735 URT254735 VBP254735 VLL254735 VVH254735 WFD254735 WOZ254735 CN320271 MJ320271 WF320271 AGB320271 APX320271 AZT320271 BJP320271 BTL320271 CDH320271 CND320271 CWZ320271 DGV320271 DQR320271 EAN320271 EKJ320271 EUF320271 FEB320271 FNX320271 FXT320271 GHP320271 GRL320271 HBH320271 HLD320271 HUZ320271 IEV320271 IOR320271 IYN320271 JIJ320271 JSF320271 KCB320271 KLX320271 KVT320271 LFP320271 LPL320271 LZH320271 MJD320271 MSZ320271 NCV320271 NMR320271 NWN320271 OGJ320271 OQF320271 PAB320271 PJX320271 PTT320271 QDP320271 QNL320271 QXH320271 RHD320271 RQZ320271 SAV320271 SKR320271 SUN320271 TEJ320271 TOF320271 TYB320271 UHX320271 URT320271 VBP320271 VLL320271 VVH320271 WFD320271 WOZ320271 CN385807 MJ385807 WF385807 AGB385807 APX385807 AZT385807 BJP385807 BTL385807 CDH385807 CND385807 CWZ385807 DGV385807 DQR385807 EAN385807 EKJ385807 EUF385807 FEB385807 FNX385807 FXT385807 GHP385807 GRL385807 HBH385807 HLD385807 HUZ385807 IEV385807 IOR385807 IYN385807 JIJ385807 JSF385807 KCB385807 KLX385807 KVT385807 LFP385807 LPL385807 LZH385807 MJD385807 MSZ385807 NCV385807 NMR385807 NWN385807 OGJ385807 OQF385807 PAB385807 PJX385807 PTT385807 QDP385807 QNL385807 QXH385807 RHD385807 RQZ385807 SAV385807 SKR385807 SUN385807 TEJ385807 TOF385807 TYB385807 UHX385807 URT385807 VBP385807 VLL385807 VVH385807 WFD385807 WOZ385807 CN451343 MJ451343 WF451343 AGB451343 APX451343 AZT451343 BJP451343 BTL451343 CDH451343 CND451343 CWZ451343 DGV451343 DQR451343 EAN451343 EKJ451343 EUF451343 FEB451343 FNX451343 FXT451343 GHP451343 GRL451343 HBH451343 HLD451343 HUZ451343 IEV451343 IOR451343 IYN451343 JIJ451343 JSF451343 KCB451343 KLX451343 KVT451343 LFP451343 LPL451343 LZH451343 MJD451343 MSZ451343 NCV451343 NMR451343 NWN451343 OGJ451343 OQF451343 PAB451343 PJX451343 PTT451343 QDP451343 QNL451343 QXH451343 RHD451343 RQZ451343 SAV451343 SKR451343 SUN451343 TEJ451343 TOF451343 TYB451343 UHX451343 URT451343 VBP451343 VLL451343 VVH451343 WFD451343 WOZ451343 CN516879 MJ516879 WF516879 AGB516879 APX516879 AZT516879 BJP516879 BTL516879 CDH516879 CND516879 CWZ516879 DGV516879 DQR516879 EAN516879 EKJ516879 EUF516879 FEB516879 FNX516879 FXT516879 GHP516879 GRL516879 HBH516879 HLD516879 HUZ516879 IEV516879 IOR516879 IYN516879 JIJ516879 JSF516879 KCB516879 KLX516879 KVT516879 LFP516879 LPL516879 LZH516879 MJD516879 MSZ516879 NCV516879 NMR516879 NWN516879 OGJ516879 OQF516879 PAB516879 PJX516879 PTT516879 QDP516879 QNL516879 QXH516879 RHD516879 RQZ516879 SAV516879 SKR516879 SUN516879 TEJ516879 TOF516879 TYB516879 UHX516879 URT516879 VBP516879 VLL516879 VVH516879 WFD516879 WOZ516879 CN582415 MJ582415 WF582415 AGB582415 APX582415 AZT582415 BJP582415 BTL582415 CDH582415 CND582415 CWZ582415 DGV582415 DQR582415 EAN582415 EKJ582415 EUF582415 FEB582415 FNX582415 FXT582415 GHP582415 GRL582415 HBH582415 HLD582415 HUZ582415 IEV582415 IOR582415 IYN582415 JIJ582415 JSF582415 KCB582415 KLX582415 KVT582415 LFP582415 LPL582415 LZH582415 MJD582415 MSZ582415 NCV582415 NMR582415 NWN582415 OGJ582415 OQF582415 PAB582415 PJX582415 PTT582415 QDP582415 QNL582415 QXH582415 RHD582415 RQZ582415 SAV582415 SKR582415 SUN582415 TEJ582415 TOF582415 TYB582415 UHX582415 URT582415 VBP582415 VLL582415 VVH582415 WFD582415 WOZ582415 CN647951 MJ647951 WF647951 AGB647951 APX647951 AZT647951 BJP647951 BTL647951 CDH647951 CND647951 CWZ647951 DGV647951 DQR647951 EAN647951 EKJ647951 EUF647951 FEB647951 FNX647951 FXT647951 GHP647951 GRL647951 HBH647951 HLD647951 HUZ647951 IEV647951 IOR647951 IYN647951 JIJ647951 JSF647951 KCB647951 KLX647951 KVT647951 LFP647951 LPL647951 LZH647951 MJD647951 MSZ647951 NCV647951 NMR647951 NWN647951 OGJ647951 OQF647951 PAB647951 PJX647951 PTT647951 QDP647951 QNL647951 QXH647951 RHD647951 RQZ647951 SAV647951 SKR647951 SUN647951 TEJ647951 TOF647951 TYB647951 UHX647951 URT647951 VBP647951 VLL647951 VVH647951 WFD647951 WOZ647951 CN713487 MJ713487 WF713487 AGB713487 APX713487 AZT713487 BJP713487 BTL713487 CDH713487 CND713487 CWZ713487 DGV713487 DQR713487 EAN713487 EKJ713487 EUF713487 FEB713487 FNX713487 FXT713487 GHP713487 GRL713487 HBH713487 HLD713487 HUZ713487 IEV713487 IOR713487 IYN713487 JIJ713487 JSF713487 KCB713487 KLX713487 KVT713487 LFP713487 LPL713487 LZH713487 MJD713487 MSZ713487 NCV713487 NMR713487 NWN713487 OGJ713487 OQF713487 PAB713487 PJX713487 PTT713487 QDP713487 QNL713487 QXH713487 RHD713487 RQZ713487 SAV713487 SKR713487 SUN713487 TEJ713487 TOF713487 TYB713487 UHX713487 URT713487 VBP713487 VLL713487 VVH713487 WFD713487 WOZ713487 CN779023 MJ779023 WF779023 AGB779023 APX779023 AZT779023 BJP779023 BTL779023 CDH779023 CND779023 CWZ779023 DGV779023 DQR779023 EAN779023 EKJ779023 EUF779023 FEB779023 FNX779023 FXT779023 GHP779023 GRL779023 HBH779023 HLD779023 HUZ779023 IEV779023 IOR779023 IYN779023 JIJ779023 JSF779023 KCB779023 KLX779023 KVT779023 LFP779023 LPL779023 LZH779023 MJD779023 MSZ779023 NCV779023 NMR779023 NWN779023 OGJ779023 OQF779023 PAB779023 PJX779023 PTT779023 QDP779023 QNL779023 QXH779023 RHD779023 RQZ779023 SAV779023 SKR779023 SUN779023 TEJ779023 TOF779023 TYB779023 UHX779023 URT779023 VBP779023 VLL779023 VVH779023 WFD779023 WOZ779023 CN844559 MJ844559 WF844559 AGB844559 APX844559 AZT844559 BJP844559 BTL844559 CDH844559 CND844559 CWZ844559 DGV844559 DQR844559 EAN844559 EKJ844559 EUF844559 FEB844559 FNX844559 FXT844559 GHP844559 GRL844559 HBH844559 HLD844559 HUZ844559 IEV844559 IOR844559 IYN844559 JIJ844559 JSF844559 KCB844559 KLX844559 KVT844559 LFP844559 LPL844559 LZH844559 MJD844559 MSZ844559 NCV844559 NMR844559 NWN844559 OGJ844559 OQF844559 PAB844559 PJX844559 PTT844559 QDP844559 QNL844559 QXH844559 RHD844559 RQZ844559 SAV844559 SKR844559 SUN844559 TEJ844559 TOF844559 TYB844559 UHX844559 URT844559 VBP844559 VLL844559 VVH844559 WFD844559 WOZ844559 CN910095:CN1048576 MJ910095:MJ1048576 WF910095:WF1048576 AGB910095:AGB1048576 APX910095:APX1048576 AZT910095:AZT1048576 BJP910095:BJP1048576 BTL910095:BTL1048576 CDH910095:CDH1048576 CND910095:CND1048576 CWZ910095:CWZ1048576 DGV910095:DGV1048576 DQR910095:DQR1048576 EAN910095:EAN1048576 EKJ910095:EKJ1048576 EUF910095:EUF1048576 FEB910095:FEB1048576 FNX910095:FNX1048576 FXT910095:FXT1048576 GHP910095:GHP1048576 GRL910095:GRL1048576 HBH910095:HBH1048576 HLD910095:HLD1048576 HUZ910095:HUZ1048576 IEV910095:IEV1048576 IOR910095:IOR1048576 IYN910095:IYN1048576 JIJ910095:JIJ1048576 JSF910095:JSF1048576 KCB910095:KCB1048576 KLX910095:KLX1048576 KVT910095:KVT1048576 LFP910095:LFP1048576 LPL910095:LPL1048576 LZH910095:LZH1048576 MJD910095:MJD1048576 MSZ910095:MSZ1048576 NCV910095:NCV1048576 NMR910095:NMR1048576 NWN910095:NWN1048576 OGJ910095:OGJ1048576 OQF910095:OQF1048576 PAB910095:PAB1048576 PJX910095:PJX1048576 PTT910095:PTT1048576 QDP910095:QDP1048576 QNL910095:QNL1048576 QXH910095:QXH1048576 RHD910095:RHD1048576 RQZ910095:RQZ1048576 SAV910095:SAV1048576 SKR910095:SKR1048576 SUN910095:SUN1048576 TEJ910095:TEJ1048576 TOF910095:TOF1048576 TYB910095:TYB1048576 UHX910095:UHX1048576 URT910095:URT1048576 VBP910095:VBP1048576 VLL910095:VLL1048576 VVH910095:VVH1048576 WFD910095:WFD1048576 WOZ910095:WOZ1048576 CN58135 MJ58135 WF58135 AGB58135 APX58135 AZT58135 BJP58135 BTL58135 CDH58135 CND58135 CWZ58135 DGV58135 DQR58135 EAN58135 EKJ58135 EUF58135 FEB58135 FNX58135 FXT58135 GHP58135 GRL58135 HBH58135 HLD58135 HUZ58135 IEV58135 IOR58135 IYN58135 JIJ58135 JSF58135 KCB58135 KLX58135 KVT58135 LFP58135 LPL58135 LZH58135 MJD58135 MSZ58135 NCV58135 NMR58135 NWN58135 OGJ58135 OQF58135 PAB58135 PJX58135 PTT58135 QDP58135 QNL58135 QXH58135 RHD58135 RQZ58135 SAV58135 SKR58135 SUN58135 TEJ58135 TOF58135 TYB58135 UHX58135 URT58135 VBP58135 VLL58135 VVH58135 WFD58135 WOZ58135 CN123671 MJ123671 WF123671 AGB123671 APX123671 AZT123671 BJP123671 BTL123671 CDH123671 CND123671 CWZ123671 DGV123671 DQR123671 EAN123671 EKJ123671 EUF123671 FEB123671 FNX123671 FXT123671 GHP123671 GRL123671 HBH123671 HLD123671 HUZ123671 IEV123671 IOR123671 IYN123671 JIJ123671 JSF123671 KCB123671 KLX123671 KVT123671 LFP123671 LPL123671 LZH123671 MJD123671 MSZ123671 NCV123671 NMR123671 NWN123671 OGJ123671 OQF123671 PAB123671 PJX123671 PTT123671 QDP123671 QNL123671 QXH123671 RHD123671 RQZ123671 SAV123671 SKR123671 SUN123671 TEJ123671 TOF123671 TYB123671 UHX123671 URT123671 VBP123671 VLL123671 VVH123671 WFD123671 WOZ123671 CN189207 MJ189207 WF189207 AGB189207 APX189207 AZT189207 BJP189207 BTL189207 CDH189207 CND189207 CWZ189207 DGV189207 DQR189207 EAN189207 EKJ189207 EUF189207 FEB189207 FNX189207 FXT189207 GHP189207 GRL189207 HBH189207 HLD189207 HUZ189207 IEV189207 IOR189207 IYN189207 JIJ189207 JSF189207 KCB189207 KLX189207 KVT189207 LFP189207 LPL189207 LZH189207 MJD189207 MSZ189207 NCV189207 NMR189207 NWN189207 OGJ189207 OQF189207 PAB189207 PJX189207 PTT189207 QDP189207 QNL189207 QXH189207 RHD189207 RQZ189207 SAV189207 SKR189207 SUN189207 TEJ189207 TOF189207 TYB189207 UHX189207 URT189207 VBP189207 VLL189207 VVH189207 WFD189207 WOZ189207 CN254743 MJ254743 WF254743 AGB254743 APX254743 AZT254743 BJP254743 BTL254743 CDH254743 CND254743 CWZ254743 DGV254743 DQR254743 EAN254743 EKJ254743 EUF254743 FEB254743 FNX254743 FXT254743 GHP254743 GRL254743 HBH254743 HLD254743 HUZ254743 IEV254743 IOR254743 IYN254743 JIJ254743 JSF254743 KCB254743 KLX254743 KVT254743 LFP254743 LPL254743 LZH254743 MJD254743 MSZ254743 NCV254743 NMR254743 NWN254743 OGJ254743 OQF254743 PAB254743 PJX254743 PTT254743 QDP254743 QNL254743 QXH254743 RHD254743 RQZ254743 SAV254743 SKR254743 SUN254743 TEJ254743 TOF254743 TYB254743 UHX254743 URT254743 VBP254743 VLL254743 VVH254743 WFD254743 WOZ254743 CN320279 MJ320279 WF320279 AGB320279 APX320279 AZT320279 BJP320279 BTL320279 CDH320279 CND320279 CWZ320279 DGV320279 DQR320279 EAN320279 EKJ320279 EUF320279 FEB320279 FNX320279 FXT320279 GHP320279 GRL320279 HBH320279 HLD320279 HUZ320279 IEV320279 IOR320279 IYN320279 JIJ320279 JSF320279 KCB320279 KLX320279 KVT320279 LFP320279 LPL320279 LZH320279 MJD320279 MSZ320279 NCV320279 NMR320279 NWN320279 OGJ320279 OQF320279 PAB320279 PJX320279 PTT320279 QDP320279 QNL320279 QXH320279 RHD320279 RQZ320279 SAV320279 SKR320279 SUN320279 TEJ320279 TOF320279 TYB320279 UHX320279 URT320279 VBP320279 VLL320279 VVH320279 WFD320279 WOZ320279 CN385815 MJ385815 WF385815 AGB385815 APX385815 AZT385815 BJP385815 BTL385815 CDH385815 CND385815 CWZ385815 DGV385815 DQR385815 EAN385815 EKJ385815 EUF385815 FEB385815 FNX385815 FXT385815 GHP385815 GRL385815 HBH385815 HLD385815 HUZ385815 IEV385815 IOR385815 IYN385815 JIJ385815 JSF385815 KCB385815 KLX385815 KVT385815 LFP385815 LPL385815 LZH385815 MJD385815 MSZ385815 NCV385815 NMR385815 NWN385815 OGJ385815 OQF385815 PAB385815 PJX385815 PTT385815 QDP385815 QNL385815 QXH385815 RHD385815 RQZ385815 SAV385815 SKR385815 SUN385815 TEJ385815 TOF385815 TYB385815 UHX385815 URT385815 VBP385815 VLL385815 VVH385815 WFD385815 WOZ385815 CN451351 MJ451351 WF451351 AGB451351 APX451351 AZT451351 BJP451351 BTL451351 CDH451351 CND451351 CWZ451351 DGV451351 DQR451351 EAN451351 EKJ451351 EUF451351 FEB451351 FNX451351 FXT451351 GHP451351 GRL451351 HBH451351 HLD451351 HUZ451351 IEV451351 IOR451351 IYN451351 JIJ451351 JSF451351 KCB451351 KLX451351 KVT451351 LFP451351 LPL451351 LZH451351 MJD451351 MSZ451351 NCV451351 NMR451351 NWN451351 OGJ451351 OQF451351 PAB451351 PJX451351 PTT451351 QDP451351 QNL451351 QXH451351 RHD451351 RQZ451351 SAV451351 SKR451351 SUN451351 TEJ451351 TOF451351 TYB451351 UHX451351 URT451351 VBP451351 VLL451351 VVH451351 WFD451351 WOZ451351 CN516887 MJ516887 WF516887 AGB516887 APX516887 AZT516887 BJP516887 BTL516887 CDH516887 CND516887 CWZ516887 DGV516887 DQR516887 EAN516887 EKJ516887 EUF516887 FEB516887 FNX516887 FXT516887 GHP516887 GRL516887 HBH516887 HLD516887 HUZ516887 IEV516887 IOR516887 IYN516887 JIJ516887 JSF516887 KCB516887 KLX516887 KVT516887 LFP516887 LPL516887 LZH516887 MJD516887 MSZ516887 NCV516887 NMR516887 NWN516887 OGJ516887 OQF516887 PAB516887 PJX516887 PTT516887 QDP516887 QNL516887 QXH516887 RHD516887 RQZ516887 SAV516887 SKR516887 SUN516887 TEJ516887 TOF516887 TYB516887 UHX516887 URT516887 VBP516887 VLL516887 VVH516887 WFD516887 WOZ516887 CN582423 MJ582423 WF582423 AGB582423 APX582423 AZT582423 BJP582423 BTL582423 CDH582423 CND582423 CWZ582423 DGV582423 DQR582423 EAN582423 EKJ582423 EUF582423 FEB582423 FNX582423 FXT582423 GHP582423 GRL582423 HBH582423 HLD582423 HUZ582423 IEV582423 IOR582423 IYN582423 JIJ582423 JSF582423 KCB582423 KLX582423 KVT582423 LFP582423 LPL582423 LZH582423 MJD582423 MSZ582423 NCV582423 NMR582423 NWN582423 OGJ582423 OQF582423 PAB582423 PJX582423 PTT582423 QDP582423 QNL582423 QXH582423 RHD582423 RQZ582423 SAV582423 SKR582423 SUN582423 TEJ582423 TOF582423 TYB582423 UHX582423 URT582423 VBP582423 VLL582423 VVH582423 WFD582423 WOZ582423 CN647959 MJ647959 WF647959 AGB647959 APX647959 AZT647959 BJP647959 BTL647959 CDH647959 CND647959 CWZ647959 DGV647959 DQR647959 EAN647959 EKJ647959 EUF647959 FEB647959 FNX647959 FXT647959 GHP647959 GRL647959 HBH647959 HLD647959 HUZ647959 IEV647959 IOR647959 IYN647959 JIJ647959 JSF647959 KCB647959 KLX647959 KVT647959 LFP647959 LPL647959 LZH647959 MJD647959 MSZ647959 NCV647959 NMR647959 NWN647959 OGJ647959 OQF647959 PAB647959 PJX647959 PTT647959 QDP647959 QNL647959 QXH647959 RHD647959 RQZ647959 SAV647959 SKR647959 SUN647959 TEJ647959 TOF647959 TYB647959 UHX647959 URT647959 VBP647959 VLL647959 VVH647959 WFD647959 WOZ647959 CN713495 MJ713495 WF713495 AGB713495 APX713495 AZT713495 BJP713495 BTL713495 CDH713495 CND713495 CWZ713495 DGV713495 DQR713495 EAN713495 EKJ713495 EUF713495 FEB713495 FNX713495 FXT713495 GHP713495 GRL713495 HBH713495 HLD713495 HUZ713495 IEV713495 IOR713495 IYN713495 JIJ713495 JSF713495 KCB713495 KLX713495 KVT713495 LFP713495 LPL713495 LZH713495 MJD713495 MSZ713495 NCV713495 NMR713495 NWN713495 OGJ713495 OQF713495 PAB713495 PJX713495 PTT713495 QDP713495 QNL713495 QXH713495 RHD713495 RQZ713495 SAV713495 SKR713495 SUN713495 TEJ713495 TOF713495 TYB713495 UHX713495 URT713495 VBP713495 VLL713495 VVH713495 WFD713495 WOZ713495 CN779031 MJ779031 WF779031 AGB779031 APX779031 AZT779031 BJP779031 BTL779031 CDH779031 CND779031 CWZ779031 DGV779031 DQR779031 EAN779031 EKJ779031 EUF779031 FEB779031 FNX779031 FXT779031 GHP779031 GRL779031 HBH779031 HLD779031 HUZ779031 IEV779031 IOR779031 IYN779031 JIJ779031 JSF779031 KCB779031 KLX779031 KVT779031 LFP779031 LPL779031 LZH779031 MJD779031 MSZ779031 NCV779031 NMR779031 NWN779031 OGJ779031 OQF779031 PAB779031 PJX779031 PTT779031 QDP779031 QNL779031 QXH779031 RHD779031 RQZ779031 SAV779031 SKR779031 SUN779031 TEJ779031 TOF779031 TYB779031 UHX779031 URT779031 VBP779031 VLL779031 VVH779031 WFD779031 WOZ779031 CN844567 MJ844567 WF844567 AGB844567 APX844567 AZT844567 BJP844567 BTL844567 CDH844567 CND844567 CWZ844567 DGV844567 DQR844567 EAN844567 EKJ844567 EUF844567 FEB844567 FNX844567 FXT844567 GHP844567 GRL844567 HBH844567 HLD844567 HUZ844567 IEV844567 IOR844567 IYN844567 JIJ844567 JSF844567 KCB844567 KLX844567 KVT844567 LFP844567 LPL844567 LZH844567 MJD844567 MSZ844567 NCV844567 NMR844567 NWN844567 OGJ844567 OQF844567 PAB844567 PJX844567 PTT844567 QDP844567 QNL844567 QXH844567 RHD844567 RQZ844567 SAV844567 SKR844567 SUN844567 TEJ844567 TOF844567 TYB844567 UHX844567 URT844567 VBP844567 VLL844567 VVH844567 WFD844567 WOZ844567 CA58141:CA58532 LW58141:LW58532 VS58141:VS58532 AFO58141:AFO58532 APK58141:APK58532 AZG58141:AZG58532 BJC58141:BJC58532 BSY58141:BSY58532 CCU58141:CCU58532 CMQ58141:CMQ58532 CWM58141:CWM58532 DGI58141:DGI58532 DQE58141:DQE58532 EAA58141:EAA58532 EJW58141:EJW58532 ETS58141:ETS58532 FDO58141:FDO58532 FNK58141:FNK58532 FXG58141:FXG58532 GHC58141:GHC58532 GQY58141:GQY58532 HAU58141:HAU58532 HKQ58141:HKQ58532 HUM58141:HUM58532 IEI58141:IEI58532 IOE58141:IOE58532 IYA58141:IYA58532 JHW58141:JHW58532 JRS58141:JRS58532 KBO58141:KBO58532 KLK58141:KLK58532 KVG58141:KVG58532 LFC58141:LFC58532 LOY58141:LOY58532 LYU58141:LYU58532 MIQ58141:MIQ58532 MSM58141:MSM58532 NCI58141:NCI58532 NME58141:NME58532 NWA58141:NWA58532 OFW58141:OFW58532 OPS58141:OPS58532 OZO58141:OZO58532 PJK58141:PJK58532 PTG58141:PTG58532 QDC58141:QDC58532 QMY58141:QMY58532 QWU58141:QWU58532 RGQ58141:RGQ58532 RQM58141:RQM58532 SAI58141:SAI58532 SKE58141:SKE58532 SUA58141:SUA58532 TDW58141:TDW58532 TNS58141:TNS58532 TXO58141:TXO58532 UHK58141:UHK58532 URG58141:URG58532 VBC58141:VBC58532 VKY58141:VKY58532 VUU58141:VUU58532 WEQ58141:WEQ58532 WOM58141:WOM58532 CA123677:CA124068 LW123677:LW124068 VS123677:VS124068 AFO123677:AFO124068 APK123677:APK124068 AZG123677:AZG124068 BJC123677:BJC124068 BSY123677:BSY124068 CCU123677:CCU124068 CMQ123677:CMQ124068 CWM123677:CWM124068 DGI123677:DGI124068 DQE123677:DQE124068 EAA123677:EAA124068 EJW123677:EJW124068 ETS123677:ETS124068 FDO123677:FDO124068 FNK123677:FNK124068 FXG123677:FXG124068 GHC123677:GHC124068 GQY123677:GQY124068 HAU123677:HAU124068 HKQ123677:HKQ124068 HUM123677:HUM124068 IEI123677:IEI124068 IOE123677:IOE124068 IYA123677:IYA124068 JHW123677:JHW124068 JRS123677:JRS124068 KBO123677:KBO124068 KLK123677:KLK124068 KVG123677:KVG124068 LFC123677:LFC124068 LOY123677:LOY124068 LYU123677:LYU124068 MIQ123677:MIQ124068 MSM123677:MSM124068 NCI123677:NCI124068 NME123677:NME124068 NWA123677:NWA124068 OFW123677:OFW124068 OPS123677:OPS124068 OZO123677:OZO124068 PJK123677:PJK124068 PTG123677:PTG124068 QDC123677:QDC124068 QMY123677:QMY124068 QWU123677:QWU124068 RGQ123677:RGQ124068 RQM123677:RQM124068 SAI123677:SAI124068 SKE123677:SKE124068 SUA123677:SUA124068 TDW123677:TDW124068 TNS123677:TNS124068 TXO123677:TXO124068 UHK123677:UHK124068 URG123677:URG124068 VBC123677:VBC124068 VKY123677:VKY124068 VUU123677:VUU124068 WEQ123677:WEQ124068 WOM123677:WOM124068 CA189213:CA189604 LW189213:LW189604 VS189213:VS189604 AFO189213:AFO189604 APK189213:APK189604 AZG189213:AZG189604 BJC189213:BJC189604 BSY189213:BSY189604 CCU189213:CCU189604 CMQ189213:CMQ189604 CWM189213:CWM189604 DGI189213:DGI189604 DQE189213:DQE189604 EAA189213:EAA189604 EJW189213:EJW189604 ETS189213:ETS189604 FDO189213:FDO189604 FNK189213:FNK189604 FXG189213:FXG189604 GHC189213:GHC189604 GQY189213:GQY189604 HAU189213:HAU189604 HKQ189213:HKQ189604 HUM189213:HUM189604 IEI189213:IEI189604 IOE189213:IOE189604 IYA189213:IYA189604 JHW189213:JHW189604 JRS189213:JRS189604 KBO189213:KBO189604 KLK189213:KLK189604 KVG189213:KVG189604 LFC189213:LFC189604 LOY189213:LOY189604 LYU189213:LYU189604 MIQ189213:MIQ189604 MSM189213:MSM189604 NCI189213:NCI189604 NME189213:NME189604 NWA189213:NWA189604 OFW189213:OFW189604 OPS189213:OPS189604 OZO189213:OZO189604 PJK189213:PJK189604 PTG189213:PTG189604 QDC189213:QDC189604 QMY189213:QMY189604 QWU189213:QWU189604 RGQ189213:RGQ189604 RQM189213:RQM189604 SAI189213:SAI189604 SKE189213:SKE189604 SUA189213:SUA189604 TDW189213:TDW189604 TNS189213:TNS189604 TXO189213:TXO189604 UHK189213:UHK189604 URG189213:URG189604 VBC189213:VBC189604 VKY189213:VKY189604 VUU189213:VUU189604 WEQ189213:WEQ189604 WOM189213:WOM189604 CA254749:CA255140 LW254749:LW255140 VS254749:VS255140 AFO254749:AFO255140 APK254749:APK255140 AZG254749:AZG255140 BJC254749:BJC255140 BSY254749:BSY255140 CCU254749:CCU255140 CMQ254749:CMQ255140 CWM254749:CWM255140 DGI254749:DGI255140 DQE254749:DQE255140 EAA254749:EAA255140 EJW254749:EJW255140 ETS254749:ETS255140 FDO254749:FDO255140 FNK254749:FNK255140 FXG254749:FXG255140 GHC254749:GHC255140 GQY254749:GQY255140 HAU254749:HAU255140 HKQ254749:HKQ255140 HUM254749:HUM255140 IEI254749:IEI255140 IOE254749:IOE255140 IYA254749:IYA255140 JHW254749:JHW255140 JRS254749:JRS255140 KBO254749:KBO255140 KLK254749:KLK255140 KVG254749:KVG255140 LFC254749:LFC255140 LOY254749:LOY255140 LYU254749:LYU255140 MIQ254749:MIQ255140 MSM254749:MSM255140 NCI254749:NCI255140 NME254749:NME255140 NWA254749:NWA255140 OFW254749:OFW255140 OPS254749:OPS255140 OZO254749:OZO255140 PJK254749:PJK255140 PTG254749:PTG255140 QDC254749:QDC255140 QMY254749:QMY255140 QWU254749:QWU255140 RGQ254749:RGQ255140 RQM254749:RQM255140 SAI254749:SAI255140 SKE254749:SKE255140 SUA254749:SUA255140 TDW254749:TDW255140 TNS254749:TNS255140 TXO254749:TXO255140 UHK254749:UHK255140 URG254749:URG255140 VBC254749:VBC255140 VKY254749:VKY255140 VUU254749:VUU255140 WEQ254749:WEQ255140 WOM254749:WOM255140 CA320285:CA320676 LW320285:LW320676 VS320285:VS320676 AFO320285:AFO320676 APK320285:APK320676 AZG320285:AZG320676 BJC320285:BJC320676 BSY320285:BSY320676 CCU320285:CCU320676 CMQ320285:CMQ320676 CWM320285:CWM320676 DGI320285:DGI320676 DQE320285:DQE320676 EAA320285:EAA320676 EJW320285:EJW320676 ETS320285:ETS320676 FDO320285:FDO320676 FNK320285:FNK320676 FXG320285:FXG320676 GHC320285:GHC320676 GQY320285:GQY320676 HAU320285:HAU320676 HKQ320285:HKQ320676 HUM320285:HUM320676 IEI320285:IEI320676 IOE320285:IOE320676 IYA320285:IYA320676 JHW320285:JHW320676 JRS320285:JRS320676 KBO320285:KBO320676 KLK320285:KLK320676 KVG320285:KVG320676 LFC320285:LFC320676 LOY320285:LOY320676 LYU320285:LYU320676 MIQ320285:MIQ320676 MSM320285:MSM320676 NCI320285:NCI320676 NME320285:NME320676 NWA320285:NWA320676 OFW320285:OFW320676 OPS320285:OPS320676 OZO320285:OZO320676 PJK320285:PJK320676 PTG320285:PTG320676 QDC320285:QDC320676 QMY320285:QMY320676 QWU320285:QWU320676 RGQ320285:RGQ320676 RQM320285:RQM320676 SAI320285:SAI320676 SKE320285:SKE320676 SUA320285:SUA320676 TDW320285:TDW320676 TNS320285:TNS320676 TXO320285:TXO320676 UHK320285:UHK320676 URG320285:URG320676 VBC320285:VBC320676 VKY320285:VKY320676 VUU320285:VUU320676 WEQ320285:WEQ320676 WOM320285:WOM320676 CA385821:CA386212 LW385821:LW386212 VS385821:VS386212 AFO385821:AFO386212 APK385821:APK386212 AZG385821:AZG386212 BJC385821:BJC386212 BSY385821:BSY386212 CCU385821:CCU386212 CMQ385821:CMQ386212 CWM385821:CWM386212 DGI385821:DGI386212 DQE385821:DQE386212 EAA385821:EAA386212 EJW385821:EJW386212 ETS385821:ETS386212 FDO385821:FDO386212 FNK385821:FNK386212 FXG385821:FXG386212 GHC385821:GHC386212 GQY385821:GQY386212 HAU385821:HAU386212 HKQ385821:HKQ386212 HUM385821:HUM386212 IEI385821:IEI386212 IOE385821:IOE386212 IYA385821:IYA386212 JHW385821:JHW386212 JRS385821:JRS386212 KBO385821:KBO386212 KLK385821:KLK386212 KVG385821:KVG386212 LFC385821:LFC386212 LOY385821:LOY386212 LYU385821:LYU386212 MIQ385821:MIQ386212 MSM385821:MSM386212 NCI385821:NCI386212 NME385821:NME386212 NWA385821:NWA386212 OFW385821:OFW386212 OPS385821:OPS386212 OZO385821:OZO386212 PJK385821:PJK386212 PTG385821:PTG386212 QDC385821:QDC386212 QMY385821:QMY386212 QWU385821:QWU386212 RGQ385821:RGQ386212 RQM385821:RQM386212 SAI385821:SAI386212 SKE385821:SKE386212 SUA385821:SUA386212 TDW385821:TDW386212 TNS385821:TNS386212 TXO385821:TXO386212 UHK385821:UHK386212 URG385821:URG386212 VBC385821:VBC386212 VKY385821:VKY386212 VUU385821:VUU386212 WEQ385821:WEQ386212 WOM385821:WOM386212 CA451357:CA451748 LW451357:LW451748 VS451357:VS451748 AFO451357:AFO451748 APK451357:APK451748 AZG451357:AZG451748 BJC451357:BJC451748 BSY451357:BSY451748 CCU451357:CCU451748 CMQ451357:CMQ451748 CWM451357:CWM451748 DGI451357:DGI451748 DQE451357:DQE451748 EAA451357:EAA451748 EJW451357:EJW451748 ETS451357:ETS451748 FDO451357:FDO451748 FNK451357:FNK451748 FXG451357:FXG451748 GHC451357:GHC451748 GQY451357:GQY451748 HAU451357:HAU451748 HKQ451357:HKQ451748 HUM451357:HUM451748 IEI451357:IEI451748 IOE451357:IOE451748 IYA451357:IYA451748 JHW451357:JHW451748 JRS451357:JRS451748 KBO451357:KBO451748 KLK451357:KLK451748 KVG451357:KVG451748 LFC451357:LFC451748 LOY451357:LOY451748 LYU451357:LYU451748 MIQ451357:MIQ451748 MSM451357:MSM451748 NCI451357:NCI451748 NME451357:NME451748 NWA451357:NWA451748 OFW451357:OFW451748 OPS451357:OPS451748 OZO451357:OZO451748 PJK451357:PJK451748 PTG451357:PTG451748 QDC451357:QDC451748 QMY451357:QMY451748 QWU451357:QWU451748 RGQ451357:RGQ451748 RQM451357:RQM451748 SAI451357:SAI451748 SKE451357:SKE451748 SUA451357:SUA451748 TDW451357:TDW451748 TNS451357:TNS451748 TXO451357:TXO451748 UHK451357:UHK451748 URG451357:URG451748 VBC451357:VBC451748 VKY451357:VKY451748 VUU451357:VUU451748 WEQ451357:WEQ451748 WOM451357:WOM451748 CA516893:CA517284 LW516893:LW517284 VS516893:VS517284 AFO516893:AFO517284 APK516893:APK517284 AZG516893:AZG517284 BJC516893:BJC517284 BSY516893:BSY517284 CCU516893:CCU517284 CMQ516893:CMQ517284 CWM516893:CWM517284 DGI516893:DGI517284 DQE516893:DQE517284 EAA516893:EAA517284 EJW516893:EJW517284 ETS516893:ETS517284 FDO516893:FDO517284 FNK516893:FNK517284 FXG516893:FXG517284 GHC516893:GHC517284 GQY516893:GQY517284 HAU516893:HAU517284 HKQ516893:HKQ517284 HUM516893:HUM517284 IEI516893:IEI517284 IOE516893:IOE517284 IYA516893:IYA517284 JHW516893:JHW517284 JRS516893:JRS517284 KBO516893:KBO517284 KLK516893:KLK517284 KVG516893:KVG517284 LFC516893:LFC517284 LOY516893:LOY517284 LYU516893:LYU517284 MIQ516893:MIQ517284 MSM516893:MSM517284 NCI516893:NCI517284 NME516893:NME517284 NWA516893:NWA517284 OFW516893:OFW517284 OPS516893:OPS517284 OZO516893:OZO517284 PJK516893:PJK517284 PTG516893:PTG517284 QDC516893:QDC517284 QMY516893:QMY517284 QWU516893:QWU517284 RGQ516893:RGQ517284 RQM516893:RQM517284 SAI516893:SAI517284 SKE516893:SKE517284 SUA516893:SUA517284 TDW516893:TDW517284 TNS516893:TNS517284 TXO516893:TXO517284 UHK516893:UHK517284 URG516893:URG517284 VBC516893:VBC517284 VKY516893:VKY517284 VUU516893:VUU517284 WEQ516893:WEQ517284 WOM516893:WOM517284 CA582429:CA582820 LW582429:LW582820 VS582429:VS582820 AFO582429:AFO582820 APK582429:APK582820 AZG582429:AZG582820 BJC582429:BJC582820 BSY582429:BSY582820 CCU582429:CCU582820 CMQ582429:CMQ582820 CWM582429:CWM582820 DGI582429:DGI582820 DQE582429:DQE582820 EAA582429:EAA582820 EJW582429:EJW582820 ETS582429:ETS582820 FDO582429:FDO582820 FNK582429:FNK582820 FXG582429:FXG582820 GHC582429:GHC582820 GQY582429:GQY582820 HAU582429:HAU582820 HKQ582429:HKQ582820 HUM582429:HUM582820 IEI582429:IEI582820 IOE582429:IOE582820 IYA582429:IYA582820 JHW582429:JHW582820 JRS582429:JRS582820 KBO582429:KBO582820 KLK582429:KLK582820 KVG582429:KVG582820 LFC582429:LFC582820 LOY582429:LOY582820 LYU582429:LYU582820 MIQ582429:MIQ582820 MSM582429:MSM582820 NCI582429:NCI582820 NME582429:NME582820 NWA582429:NWA582820 OFW582429:OFW582820 OPS582429:OPS582820 OZO582429:OZO582820 PJK582429:PJK582820 PTG582429:PTG582820 QDC582429:QDC582820 QMY582429:QMY582820 QWU582429:QWU582820 RGQ582429:RGQ582820 RQM582429:RQM582820 SAI582429:SAI582820 SKE582429:SKE582820 SUA582429:SUA582820 TDW582429:TDW582820 TNS582429:TNS582820 TXO582429:TXO582820 UHK582429:UHK582820 URG582429:URG582820 VBC582429:VBC582820 VKY582429:VKY582820 VUU582429:VUU582820 WEQ582429:WEQ582820 WOM582429:WOM582820 CA647965:CA648356 LW647965:LW648356 VS647965:VS648356 AFO647965:AFO648356 APK647965:APK648356 AZG647965:AZG648356 BJC647965:BJC648356 BSY647965:BSY648356 CCU647965:CCU648356 CMQ647965:CMQ648356 CWM647965:CWM648356 DGI647965:DGI648356 DQE647965:DQE648356 EAA647965:EAA648356 EJW647965:EJW648356 ETS647965:ETS648356 FDO647965:FDO648356 FNK647965:FNK648356 FXG647965:FXG648356 GHC647965:GHC648356 GQY647965:GQY648356 HAU647965:HAU648356 HKQ647965:HKQ648356 HUM647965:HUM648356 IEI647965:IEI648356 IOE647965:IOE648356 IYA647965:IYA648356 JHW647965:JHW648356 JRS647965:JRS648356 KBO647965:KBO648356 KLK647965:KLK648356 KVG647965:KVG648356 LFC647965:LFC648356 LOY647965:LOY648356 LYU647965:LYU648356 MIQ647965:MIQ648356 MSM647965:MSM648356 NCI647965:NCI648356 NME647965:NME648356 NWA647965:NWA648356 OFW647965:OFW648356 OPS647965:OPS648356 OZO647965:OZO648356 PJK647965:PJK648356 PTG647965:PTG648356 QDC647965:QDC648356 QMY647965:QMY648356 QWU647965:QWU648356 RGQ647965:RGQ648356 RQM647965:RQM648356 SAI647965:SAI648356 SKE647965:SKE648356 SUA647965:SUA648356 TDW647965:TDW648356 TNS647965:TNS648356 TXO647965:TXO648356 UHK647965:UHK648356 URG647965:URG648356 VBC647965:VBC648356 VKY647965:VKY648356 VUU647965:VUU648356 WEQ647965:WEQ648356 WOM647965:WOM648356 CA713501:CA713892 LW713501:LW713892 VS713501:VS713892 AFO713501:AFO713892 APK713501:APK713892 AZG713501:AZG713892 BJC713501:BJC713892 BSY713501:BSY713892 CCU713501:CCU713892 CMQ713501:CMQ713892 CWM713501:CWM713892 DGI713501:DGI713892 DQE713501:DQE713892 EAA713501:EAA713892 EJW713501:EJW713892 ETS713501:ETS713892 FDO713501:FDO713892 FNK713501:FNK713892 FXG713501:FXG713892 GHC713501:GHC713892 GQY713501:GQY713892 HAU713501:HAU713892 HKQ713501:HKQ713892 HUM713501:HUM713892 IEI713501:IEI713892 IOE713501:IOE713892 IYA713501:IYA713892 JHW713501:JHW713892 JRS713501:JRS713892 KBO713501:KBO713892 KLK713501:KLK713892 KVG713501:KVG713892 LFC713501:LFC713892 LOY713501:LOY713892 LYU713501:LYU713892 MIQ713501:MIQ713892 MSM713501:MSM713892 NCI713501:NCI713892 NME713501:NME713892 NWA713501:NWA713892 OFW713501:OFW713892 OPS713501:OPS713892 OZO713501:OZO713892 PJK713501:PJK713892 PTG713501:PTG713892 QDC713501:QDC713892 QMY713501:QMY713892 QWU713501:QWU713892 RGQ713501:RGQ713892 RQM713501:RQM713892 SAI713501:SAI713892 SKE713501:SKE713892 SUA713501:SUA713892 TDW713501:TDW713892 TNS713501:TNS713892 TXO713501:TXO713892 UHK713501:UHK713892 URG713501:URG713892 VBC713501:VBC713892 VKY713501:VKY713892 VUU713501:VUU713892 WEQ713501:WEQ713892 WOM713501:WOM713892 CA779037:CA779428 LW779037:LW779428 VS779037:VS779428 AFO779037:AFO779428 APK779037:APK779428 AZG779037:AZG779428 BJC779037:BJC779428 BSY779037:BSY779428 CCU779037:CCU779428 CMQ779037:CMQ779428 CWM779037:CWM779428 DGI779037:DGI779428 DQE779037:DQE779428 EAA779037:EAA779428 EJW779037:EJW779428 ETS779037:ETS779428 FDO779037:FDO779428 FNK779037:FNK779428 FXG779037:FXG779428 GHC779037:GHC779428 GQY779037:GQY779428 HAU779037:HAU779428 HKQ779037:HKQ779428 HUM779037:HUM779428 IEI779037:IEI779428 IOE779037:IOE779428 IYA779037:IYA779428 JHW779037:JHW779428 JRS779037:JRS779428 KBO779037:KBO779428 KLK779037:KLK779428 KVG779037:KVG779428 LFC779037:LFC779428 LOY779037:LOY779428 LYU779037:LYU779428 MIQ779037:MIQ779428 MSM779037:MSM779428 NCI779037:NCI779428 NME779037:NME779428 NWA779037:NWA779428 OFW779037:OFW779428 OPS779037:OPS779428 OZO779037:OZO779428 PJK779037:PJK779428 PTG779037:PTG779428 QDC779037:QDC779428 QMY779037:QMY779428 QWU779037:QWU779428 RGQ779037:RGQ779428 RQM779037:RQM779428 SAI779037:SAI779428 SKE779037:SKE779428 SUA779037:SUA779428 TDW779037:TDW779428 TNS779037:TNS779428 TXO779037:TXO779428 UHK779037:UHK779428 URG779037:URG779428 VBC779037:VBC779428 VKY779037:VKY779428 VUU779037:VUU779428 WEQ779037:WEQ779428 WOM779037:WOM779428 CA844573:CA844964 LW844573:LW844964 VS844573:VS844964 AFO844573:AFO844964 APK844573:APK844964 AZG844573:AZG844964 BJC844573:BJC844964 BSY844573:BSY844964 CCU844573:CCU844964 CMQ844573:CMQ844964 CWM844573:CWM844964 DGI844573:DGI844964 DQE844573:DQE844964 EAA844573:EAA844964 EJW844573:EJW844964 ETS844573:ETS844964 FDO844573:FDO844964 FNK844573:FNK844964 FXG844573:FXG844964 GHC844573:GHC844964 GQY844573:GQY844964 HAU844573:HAU844964 HKQ844573:HKQ844964 HUM844573:HUM844964 IEI844573:IEI844964 IOE844573:IOE844964 IYA844573:IYA844964 JHW844573:JHW844964 JRS844573:JRS844964 KBO844573:KBO844964 KLK844573:KLK844964 KVG844573:KVG844964 LFC844573:LFC844964 LOY844573:LOY844964 LYU844573:LYU844964 MIQ844573:MIQ844964 MSM844573:MSM844964 NCI844573:NCI844964 NME844573:NME844964 NWA844573:NWA844964 OFW844573:OFW844964 OPS844573:OPS844964 OZO844573:OZO844964 PJK844573:PJK844964 PTG844573:PTG844964 QDC844573:QDC844964 QMY844573:QMY844964 QWU844573:QWU844964 RGQ844573:RGQ844964 RQM844573:RQM844964 SAI844573:SAI844964 SKE844573:SKE844964 SUA844573:SUA844964 TDW844573:TDW844964 TNS844573:TNS844964 TXO844573:TXO844964 UHK844573:UHK844964 URG844573:URG844964 VBC844573:VBC844964 VKY844573:VKY844964 VUU844573:VUU844964 WEQ844573:WEQ844964 WOM844573:WOM844964 CN58141:CN58532 MJ58141:MJ58532 WF58141:WF58532 AGB58141:AGB58532 APX58141:APX58532 AZT58141:AZT58532 BJP58141:BJP58532 BTL58141:BTL58532 CDH58141:CDH58532 CND58141:CND58532 CWZ58141:CWZ58532 DGV58141:DGV58532 DQR58141:DQR58532 EAN58141:EAN58532 EKJ58141:EKJ58532 EUF58141:EUF58532 FEB58141:FEB58532 FNX58141:FNX58532 FXT58141:FXT58532 GHP58141:GHP58532 GRL58141:GRL58532 HBH58141:HBH58532 HLD58141:HLD58532 HUZ58141:HUZ58532 IEV58141:IEV58532 IOR58141:IOR58532 IYN58141:IYN58532 JIJ58141:JIJ58532 JSF58141:JSF58532 KCB58141:KCB58532 KLX58141:KLX58532 KVT58141:KVT58532 LFP58141:LFP58532 LPL58141:LPL58532 LZH58141:LZH58532 MJD58141:MJD58532 MSZ58141:MSZ58532 NCV58141:NCV58532 NMR58141:NMR58532 NWN58141:NWN58532 OGJ58141:OGJ58532 OQF58141:OQF58532 PAB58141:PAB58532 PJX58141:PJX58532 PTT58141:PTT58532 QDP58141:QDP58532 QNL58141:QNL58532 QXH58141:QXH58532 RHD58141:RHD58532 RQZ58141:RQZ58532 SAV58141:SAV58532 SKR58141:SKR58532 SUN58141:SUN58532 TEJ58141:TEJ58532 TOF58141:TOF58532 TYB58141:TYB58532 UHX58141:UHX58532 URT58141:URT58532 VBP58141:VBP58532 VLL58141:VLL58532 VVH58141:VVH58532 WFD58141:WFD58532 WOZ58141:WOZ58532 CN123677:CN124068 MJ123677:MJ124068 WF123677:WF124068 AGB123677:AGB124068 APX123677:APX124068 AZT123677:AZT124068 BJP123677:BJP124068 BTL123677:BTL124068 CDH123677:CDH124068 CND123677:CND124068 CWZ123677:CWZ124068 DGV123677:DGV124068 DQR123677:DQR124068 EAN123677:EAN124068 EKJ123677:EKJ124068 EUF123677:EUF124068 FEB123677:FEB124068 FNX123677:FNX124068 FXT123677:FXT124068 GHP123677:GHP124068 GRL123677:GRL124068 HBH123677:HBH124068 HLD123677:HLD124068 HUZ123677:HUZ124068 IEV123677:IEV124068 IOR123677:IOR124068 IYN123677:IYN124068 JIJ123677:JIJ124068 JSF123677:JSF124068 KCB123677:KCB124068 KLX123677:KLX124068 KVT123677:KVT124068 LFP123677:LFP124068 LPL123677:LPL124068 LZH123677:LZH124068 MJD123677:MJD124068 MSZ123677:MSZ124068 NCV123677:NCV124068 NMR123677:NMR124068 NWN123677:NWN124068 OGJ123677:OGJ124068 OQF123677:OQF124068 PAB123677:PAB124068 PJX123677:PJX124068 PTT123677:PTT124068 QDP123677:QDP124068 QNL123677:QNL124068 QXH123677:QXH124068 RHD123677:RHD124068 RQZ123677:RQZ124068 SAV123677:SAV124068 SKR123677:SKR124068 SUN123677:SUN124068 TEJ123677:TEJ124068 TOF123677:TOF124068 TYB123677:TYB124068 UHX123677:UHX124068 URT123677:URT124068 VBP123677:VBP124068 VLL123677:VLL124068 VVH123677:VVH124068 WFD123677:WFD124068 WOZ123677:WOZ124068 CN189213:CN189604 MJ189213:MJ189604 WF189213:WF189604 AGB189213:AGB189604 APX189213:APX189604 AZT189213:AZT189604 BJP189213:BJP189604 BTL189213:BTL189604 CDH189213:CDH189604 CND189213:CND189604 CWZ189213:CWZ189604 DGV189213:DGV189604 DQR189213:DQR189604 EAN189213:EAN189604 EKJ189213:EKJ189604 EUF189213:EUF189604 FEB189213:FEB189604 FNX189213:FNX189604 FXT189213:FXT189604 GHP189213:GHP189604 GRL189213:GRL189604 HBH189213:HBH189604 HLD189213:HLD189604 HUZ189213:HUZ189604 IEV189213:IEV189604 IOR189213:IOR189604 IYN189213:IYN189604 JIJ189213:JIJ189604 JSF189213:JSF189604 KCB189213:KCB189604 KLX189213:KLX189604 KVT189213:KVT189604 LFP189213:LFP189604 LPL189213:LPL189604 LZH189213:LZH189604 MJD189213:MJD189604 MSZ189213:MSZ189604 NCV189213:NCV189604 NMR189213:NMR189604 NWN189213:NWN189604 OGJ189213:OGJ189604 OQF189213:OQF189604 PAB189213:PAB189604 PJX189213:PJX189604 PTT189213:PTT189604 QDP189213:QDP189604 QNL189213:QNL189604 QXH189213:QXH189604 RHD189213:RHD189604 RQZ189213:RQZ189604 SAV189213:SAV189604 SKR189213:SKR189604 SUN189213:SUN189604 TEJ189213:TEJ189604 TOF189213:TOF189604 TYB189213:TYB189604 UHX189213:UHX189604 URT189213:URT189604 VBP189213:VBP189604 VLL189213:VLL189604 VVH189213:VVH189604 WFD189213:WFD189604 WOZ189213:WOZ189604 CN254749:CN255140 MJ254749:MJ255140 WF254749:WF255140 AGB254749:AGB255140 APX254749:APX255140 AZT254749:AZT255140 BJP254749:BJP255140 BTL254749:BTL255140 CDH254749:CDH255140 CND254749:CND255140 CWZ254749:CWZ255140 DGV254749:DGV255140 DQR254749:DQR255140 EAN254749:EAN255140 EKJ254749:EKJ255140 EUF254749:EUF255140 FEB254749:FEB255140 FNX254749:FNX255140 FXT254749:FXT255140 GHP254749:GHP255140 GRL254749:GRL255140 HBH254749:HBH255140 HLD254749:HLD255140 HUZ254749:HUZ255140 IEV254749:IEV255140 IOR254749:IOR255140 IYN254749:IYN255140 JIJ254749:JIJ255140 JSF254749:JSF255140 KCB254749:KCB255140 KLX254749:KLX255140 KVT254749:KVT255140 LFP254749:LFP255140 LPL254749:LPL255140 LZH254749:LZH255140 MJD254749:MJD255140 MSZ254749:MSZ255140 NCV254749:NCV255140 NMR254749:NMR255140 NWN254749:NWN255140 OGJ254749:OGJ255140 OQF254749:OQF255140 PAB254749:PAB255140 PJX254749:PJX255140 PTT254749:PTT255140 QDP254749:QDP255140 QNL254749:QNL255140 QXH254749:QXH255140 RHD254749:RHD255140 RQZ254749:RQZ255140 SAV254749:SAV255140 SKR254749:SKR255140 SUN254749:SUN255140 TEJ254749:TEJ255140 TOF254749:TOF255140 TYB254749:TYB255140 UHX254749:UHX255140 URT254749:URT255140 VBP254749:VBP255140 VLL254749:VLL255140 VVH254749:VVH255140 WFD254749:WFD255140 WOZ254749:WOZ255140 CN320285:CN320676 MJ320285:MJ320676 WF320285:WF320676 AGB320285:AGB320676 APX320285:APX320676 AZT320285:AZT320676 BJP320285:BJP320676 BTL320285:BTL320676 CDH320285:CDH320676 CND320285:CND320676 CWZ320285:CWZ320676 DGV320285:DGV320676 DQR320285:DQR320676 EAN320285:EAN320676 EKJ320285:EKJ320676 EUF320285:EUF320676 FEB320285:FEB320676 FNX320285:FNX320676 FXT320285:FXT320676 GHP320285:GHP320676 GRL320285:GRL320676 HBH320285:HBH320676 HLD320285:HLD320676 HUZ320285:HUZ320676 IEV320285:IEV320676 IOR320285:IOR320676 IYN320285:IYN320676 JIJ320285:JIJ320676 JSF320285:JSF320676 KCB320285:KCB320676 KLX320285:KLX320676 KVT320285:KVT320676 LFP320285:LFP320676 LPL320285:LPL320676 LZH320285:LZH320676 MJD320285:MJD320676 MSZ320285:MSZ320676 NCV320285:NCV320676 NMR320285:NMR320676 NWN320285:NWN320676 OGJ320285:OGJ320676 OQF320285:OQF320676 PAB320285:PAB320676 PJX320285:PJX320676 PTT320285:PTT320676 QDP320285:QDP320676 QNL320285:QNL320676 QXH320285:QXH320676 RHD320285:RHD320676 RQZ320285:RQZ320676 SAV320285:SAV320676 SKR320285:SKR320676 SUN320285:SUN320676 TEJ320285:TEJ320676 TOF320285:TOF320676 TYB320285:TYB320676 UHX320285:UHX320676 URT320285:URT320676 VBP320285:VBP320676 VLL320285:VLL320676 VVH320285:VVH320676 WFD320285:WFD320676 WOZ320285:WOZ320676 CN385821:CN386212 MJ385821:MJ386212 WF385821:WF386212 AGB385821:AGB386212 APX385821:APX386212 AZT385821:AZT386212 BJP385821:BJP386212 BTL385821:BTL386212 CDH385821:CDH386212 CND385821:CND386212 CWZ385821:CWZ386212 DGV385821:DGV386212 DQR385821:DQR386212 EAN385821:EAN386212 EKJ385821:EKJ386212 EUF385821:EUF386212 FEB385821:FEB386212 FNX385821:FNX386212 FXT385821:FXT386212 GHP385821:GHP386212 GRL385821:GRL386212 HBH385821:HBH386212 HLD385821:HLD386212 HUZ385821:HUZ386212 IEV385821:IEV386212 IOR385821:IOR386212 IYN385821:IYN386212 JIJ385821:JIJ386212 JSF385821:JSF386212 KCB385821:KCB386212 KLX385821:KLX386212 KVT385821:KVT386212 LFP385821:LFP386212 LPL385821:LPL386212 LZH385821:LZH386212 MJD385821:MJD386212 MSZ385821:MSZ386212 NCV385821:NCV386212 NMR385821:NMR386212 NWN385821:NWN386212 OGJ385821:OGJ386212 OQF385821:OQF386212 PAB385821:PAB386212 PJX385821:PJX386212 PTT385821:PTT386212 QDP385821:QDP386212 QNL385821:QNL386212 QXH385821:QXH386212 RHD385821:RHD386212 RQZ385821:RQZ386212 SAV385821:SAV386212 SKR385821:SKR386212 SUN385821:SUN386212 TEJ385821:TEJ386212 TOF385821:TOF386212 TYB385821:TYB386212 UHX385821:UHX386212 URT385821:URT386212 VBP385821:VBP386212 VLL385821:VLL386212 VVH385821:VVH386212 WFD385821:WFD386212 WOZ385821:WOZ386212 CN451357:CN451748 MJ451357:MJ451748 WF451357:WF451748 AGB451357:AGB451748 APX451357:APX451748 AZT451357:AZT451748 BJP451357:BJP451748 BTL451357:BTL451748 CDH451357:CDH451748 CND451357:CND451748 CWZ451357:CWZ451748 DGV451357:DGV451748 DQR451357:DQR451748 EAN451357:EAN451748 EKJ451357:EKJ451748 EUF451357:EUF451748 FEB451357:FEB451748 FNX451357:FNX451748 FXT451357:FXT451748 GHP451357:GHP451748 GRL451357:GRL451748 HBH451357:HBH451748 HLD451357:HLD451748 HUZ451357:HUZ451748 IEV451357:IEV451748 IOR451357:IOR451748 IYN451357:IYN451748 JIJ451357:JIJ451748 JSF451357:JSF451748 KCB451357:KCB451748 KLX451357:KLX451748 KVT451357:KVT451748 LFP451357:LFP451748 LPL451357:LPL451748 LZH451357:LZH451748 MJD451357:MJD451748 MSZ451357:MSZ451748 NCV451357:NCV451748 NMR451357:NMR451748 NWN451357:NWN451748 OGJ451357:OGJ451748 OQF451357:OQF451748 PAB451357:PAB451748 PJX451357:PJX451748 PTT451357:PTT451748 QDP451357:QDP451748 QNL451357:QNL451748 QXH451357:QXH451748 RHD451357:RHD451748 RQZ451357:RQZ451748 SAV451357:SAV451748 SKR451357:SKR451748 SUN451357:SUN451748 TEJ451357:TEJ451748 TOF451357:TOF451748 TYB451357:TYB451748 UHX451357:UHX451748 URT451357:URT451748 VBP451357:VBP451748 VLL451357:VLL451748 VVH451357:VVH451748 WFD451357:WFD451748 WOZ451357:WOZ451748 CN516893:CN517284 MJ516893:MJ517284 WF516893:WF517284 AGB516893:AGB517284 APX516893:APX517284 AZT516893:AZT517284 BJP516893:BJP517284 BTL516893:BTL517284 CDH516893:CDH517284 CND516893:CND517284 CWZ516893:CWZ517284 DGV516893:DGV517284 DQR516893:DQR517284 EAN516893:EAN517284 EKJ516893:EKJ517284 EUF516893:EUF517284 FEB516893:FEB517284 FNX516893:FNX517284 FXT516893:FXT517284 GHP516893:GHP517284 GRL516893:GRL517284 HBH516893:HBH517284 HLD516893:HLD517284 HUZ516893:HUZ517284 IEV516893:IEV517284 IOR516893:IOR517284 IYN516893:IYN517284 JIJ516893:JIJ517284 JSF516893:JSF517284 KCB516893:KCB517284 KLX516893:KLX517284 KVT516893:KVT517284 LFP516893:LFP517284 LPL516893:LPL517284 LZH516893:LZH517284 MJD516893:MJD517284 MSZ516893:MSZ517284 NCV516893:NCV517284 NMR516893:NMR517284 NWN516893:NWN517284 OGJ516893:OGJ517284 OQF516893:OQF517284 PAB516893:PAB517284 PJX516893:PJX517284 PTT516893:PTT517284 QDP516893:QDP517284 QNL516893:QNL517284 QXH516893:QXH517284 RHD516893:RHD517284 RQZ516893:RQZ517284 SAV516893:SAV517284 SKR516893:SKR517284 SUN516893:SUN517284 TEJ516893:TEJ517284 TOF516893:TOF517284 TYB516893:TYB517284 UHX516893:UHX517284 URT516893:URT517284 VBP516893:VBP517284 VLL516893:VLL517284 VVH516893:VVH517284 WFD516893:WFD517284 WOZ516893:WOZ517284 CN582429:CN582820 MJ582429:MJ582820 WF582429:WF582820 AGB582429:AGB582820 APX582429:APX582820 AZT582429:AZT582820 BJP582429:BJP582820 BTL582429:BTL582820 CDH582429:CDH582820 CND582429:CND582820 CWZ582429:CWZ582820 DGV582429:DGV582820 DQR582429:DQR582820 EAN582429:EAN582820 EKJ582429:EKJ582820 EUF582429:EUF582820 FEB582429:FEB582820 FNX582429:FNX582820 FXT582429:FXT582820 GHP582429:GHP582820 GRL582429:GRL582820 HBH582429:HBH582820 HLD582429:HLD582820 HUZ582429:HUZ582820 IEV582429:IEV582820 IOR582429:IOR582820 IYN582429:IYN582820 JIJ582429:JIJ582820 JSF582429:JSF582820 KCB582429:KCB582820 KLX582429:KLX582820 KVT582429:KVT582820 LFP582429:LFP582820 LPL582429:LPL582820 LZH582429:LZH582820 MJD582429:MJD582820 MSZ582429:MSZ582820 NCV582429:NCV582820 NMR582429:NMR582820 NWN582429:NWN582820 OGJ582429:OGJ582820 OQF582429:OQF582820 PAB582429:PAB582820 PJX582429:PJX582820 PTT582429:PTT582820 QDP582429:QDP582820 QNL582429:QNL582820 QXH582429:QXH582820 RHD582429:RHD582820 RQZ582429:RQZ582820 SAV582429:SAV582820 SKR582429:SKR582820 SUN582429:SUN582820 TEJ582429:TEJ582820 TOF582429:TOF582820 TYB582429:TYB582820 UHX582429:UHX582820 URT582429:URT582820 VBP582429:VBP582820 VLL582429:VLL582820 VVH582429:VVH582820 WFD582429:WFD582820 WOZ582429:WOZ582820 CN647965:CN648356 MJ647965:MJ648356 WF647965:WF648356 AGB647965:AGB648356 APX647965:APX648356 AZT647965:AZT648356 BJP647965:BJP648356 BTL647965:BTL648356 CDH647965:CDH648356 CND647965:CND648356 CWZ647965:CWZ648356 DGV647965:DGV648356 DQR647965:DQR648356 EAN647965:EAN648356 EKJ647965:EKJ648356 EUF647965:EUF648356 FEB647965:FEB648356 FNX647965:FNX648356 FXT647965:FXT648356 GHP647965:GHP648356 GRL647965:GRL648356 HBH647965:HBH648356 HLD647965:HLD648356 HUZ647965:HUZ648356 IEV647965:IEV648356 IOR647965:IOR648356 IYN647965:IYN648356 JIJ647965:JIJ648356 JSF647965:JSF648356 KCB647965:KCB648356 KLX647965:KLX648356 KVT647965:KVT648356 LFP647965:LFP648356 LPL647965:LPL648356 LZH647965:LZH648356 MJD647965:MJD648356 MSZ647965:MSZ648356 NCV647965:NCV648356 NMR647965:NMR648356 NWN647965:NWN648356 OGJ647965:OGJ648356 OQF647965:OQF648356 PAB647965:PAB648356 PJX647965:PJX648356 PTT647965:PTT648356 QDP647965:QDP648356 QNL647965:QNL648356 QXH647965:QXH648356 RHD647965:RHD648356 RQZ647965:RQZ648356 SAV647965:SAV648356 SKR647965:SKR648356 SUN647965:SUN648356 TEJ647965:TEJ648356 TOF647965:TOF648356 TYB647965:TYB648356 UHX647965:UHX648356 URT647965:URT648356 VBP647965:VBP648356 VLL647965:VLL648356 VVH647965:VVH648356 WFD647965:WFD648356 WOZ647965:WOZ648356 CN713501:CN713892 MJ713501:MJ713892 WF713501:WF713892 AGB713501:AGB713892 APX713501:APX713892 AZT713501:AZT713892 BJP713501:BJP713892 BTL713501:BTL713892 CDH713501:CDH713892 CND713501:CND713892 CWZ713501:CWZ713892 DGV713501:DGV713892 DQR713501:DQR713892 EAN713501:EAN713892 EKJ713501:EKJ713892 EUF713501:EUF713892 FEB713501:FEB713892 FNX713501:FNX713892 FXT713501:FXT713892 GHP713501:GHP713892 GRL713501:GRL713892 HBH713501:HBH713892 HLD713501:HLD713892 HUZ713501:HUZ713892 IEV713501:IEV713892 IOR713501:IOR713892 IYN713501:IYN713892 JIJ713501:JIJ713892 JSF713501:JSF713892 KCB713501:KCB713892 KLX713501:KLX713892 KVT713501:KVT713892 LFP713501:LFP713892 LPL713501:LPL713892 LZH713501:LZH713892 MJD713501:MJD713892 MSZ713501:MSZ713892 NCV713501:NCV713892 NMR713501:NMR713892 NWN713501:NWN713892 OGJ713501:OGJ713892 OQF713501:OQF713892 PAB713501:PAB713892 PJX713501:PJX713892 PTT713501:PTT713892 QDP713501:QDP713892 QNL713501:QNL713892 QXH713501:QXH713892 RHD713501:RHD713892 RQZ713501:RQZ713892 SAV713501:SAV713892 SKR713501:SKR713892 SUN713501:SUN713892 TEJ713501:TEJ713892 TOF713501:TOF713892 TYB713501:TYB713892 UHX713501:UHX713892 URT713501:URT713892 VBP713501:VBP713892 VLL713501:VLL713892 VVH713501:VVH713892 WFD713501:WFD713892 WOZ713501:WOZ713892 CN779037:CN779428 MJ779037:MJ779428 WF779037:WF779428 AGB779037:AGB779428 APX779037:APX779428 AZT779037:AZT779428 BJP779037:BJP779428 BTL779037:BTL779428 CDH779037:CDH779428 CND779037:CND779428 CWZ779037:CWZ779428 DGV779037:DGV779428 DQR779037:DQR779428 EAN779037:EAN779428 EKJ779037:EKJ779428 EUF779037:EUF779428 FEB779037:FEB779428 FNX779037:FNX779428 FXT779037:FXT779428 GHP779037:GHP779428 GRL779037:GRL779428 HBH779037:HBH779428 HLD779037:HLD779428 HUZ779037:HUZ779428 IEV779037:IEV779428 IOR779037:IOR779428 IYN779037:IYN779428 JIJ779037:JIJ779428 JSF779037:JSF779428 KCB779037:KCB779428 KLX779037:KLX779428 KVT779037:KVT779428 LFP779037:LFP779428 LPL779037:LPL779428 LZH779037:LZH779428 MJD779037:MJD779428 MSZ779037:MSZ779428 NCV779037:NCV779428 NMR779037:NMR779428 NWN779037:NWN779428 OGJ779037:OGJ779428 OQF779037:OQF779428 PAB779037:PAB779428 PJX779037:PJX779428 PTT779037:PTT779428 QDP779037:QDP779428 QNL779037:QNL779428 QXH779037:QXH779428 RHD779037:RHD779428 RQZ779037:RQZ779428 SAV779037:SAV779428 SKR779037:SKR779428 SUN779037:SUN779428 TEJ779037:TEJ779428 TOF779037:TOF779428 TYB779037:TYB779428 UHX779037:UHX779428 URT779037:URT779428 VBP779037:VBP779428 VLL779037:VLL779428 VVH779037:VVH779428 WFD779037:WFD779428 WOZ779037:WOZ779428 CN844573:CN844964 MJ844573:MJ844964 WF844573:WF844964 AGB844573:AGB844964 APX844573:APX844964 AZT844573:AZT844964 BJP844573:BJP844964 BTL844573:BTL844964 CDH844573:CDH844964 CND844573:CND844964 CWZ844573:CWZ844964 DGV844573:DGV844964 DQR844573:DQR844964 EAN844573:EAN844964 EKJ844573:EKJ844964 EUF844573:EUF844964 FEB844573:FEB844964 FNX844573:FNX844964 FXT844573:FXT844964 GHP844573:GHP844964 GRL844573:GRL844964 HBH844573:HBH844964 HLD844573:HLD844964 HUZ844573:HUZ844964 IEV844573:IEV844964 IOR844573:IOR844964 IYN844573:IYN844964 JIJ844573:JIJ844964 JSF844573:JSF844964 KCB844573:KCB844964 KLX844573:KLX844964 KVT844573:KVT844964 LFP844573:LFP844964 LPL844573:LPL844964 LZH844573:LZH844964 MJD844573:MJD844964 MSZ844573:MSZ844964 NCV844573:NCV844964 NMR844573:NMR844964 NWN844573:NWN844964 OGJ844573:OGJ844964 OQF844573:OQF844964 PAB844573:PAB844964 PJX844573:PJX844964 PTT844573:PTT844964 QDP844573:QDP844964 QNL844573:QNL844964 QXH844573:QXH844964 RHD844573:RHD844964 RQZ844573:RQZ844964 SAV844573:SAV844964 SKR844573:SKR844964 SUN844573:SUN844964 TEJ844573:TEJ844964 TOF844573:TOF844964 TYB844573:TYB844964 UHX844573:UHX844964 URT844573:URT844964 VBP844573:VBP844964 VLL844573:VLL844964 VVH844573:VVH844964 WFD844573:WFD844964 WOZ844573:WOZ844964 B844573:B844964 B779037:B779428 B713501:B713892 B647965:B648356 B582429:B582820 B516893:B517284 B451357:B451748 B385821:B386212 B320285:B320676 B254749:B255140 B189213:B189604 B123677:B124068 B58141:B58532 O123663 O189199 O254735 O320271 O385807 O451343 O516879 O582415 O647951 O713487 O779023 O844559 O910095:O1048576 O58135 O123671 O189207 O254743 O320279 O385815 O451351 O516887 O582423 O647959 O713495 O779031 O844567 O58141:O58532 O123677:O124068 O189213:O189604 O254749:O255140 O320285:O320676 O385821:O386212 O451357:O451748 O516893:O517284 O582429:O582820 O647965:O648356 O713501:O713892 O779037:O779428 O844573:O844964 O58127 O8 B14 O14">
      <formula1>1</formula1>
      <formula2>10000</formula2>
    </dataValidation>
    <dataValidation type="list" allowBlank="1" showInputMessage="1" showErrorMessage="1" sqref="U14 P14:Q14">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xl/worksheets/sheet6.xml><?xml version="1.0" encoding="utf-8"?>
<worksheet xmlns="http://schemas.openxmlformats.org/spreadsheetml/2006/main" xmlns:r="http://schemas.openxmlformats.org/officeDocument/2006/relationships">
  <sheetPr codeName="Hoja6">
    <tabColor rgb="FFFF0000"/>
  </sheetPr>
  <dimension ref="A1:W26"/>
  <sheetViews>
    <sheetView topLeftCell="A4" zoomScale="85" zoomScaleNormal="85" zoomScalePageLayoutView="73" workbookViewId="0">
      <selection activeCell="D14" sqref="D14:D25"/>
    </sheetView>
  </sheetViews>
  <sheetFormatPr baseColWidth="10" defaultRowHeight="1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32" customWidth="1"/>
    <col min="21" max="21" width="8.85546875" style="1" customWidth="1"/>
    <col min="22" max="22" width="11.5703125" style="2" customWidth="1"/>
    <col min="23" max="77" width="11.42578125" style="3"/>
    <col min="78" max="78" width="0.5703125" style="3" customWidth="1"/>
    <col min="79" max="79" width="6.28515625" style="3" customWidth="1"/>
    <col min="80" max="80" width="7.42578125" style="3" customWidth="1"/>
    <col min="81" max="81" width="27.7109375" style="3" customWidth="1"/>
    <col min="82" max="82" width="5.28515625" style="3" customWidth="1"/>
    <col min="83" max="83" width="4.42578125" style="3" customWidth="1"/>
    <col min="84" max="84" width="6.42578125" style="3" customWidth="1"/>
    <col min="85" max="85" width="4.7109375" style="3" customWidth="1"/>
    <col min="86" max="86" width="5.140625" style="3" customWidth="1"/>
    <col min="87" max="87" width="6.28515625" style="3" customWidth="1"/>
    <col min="88" max="88" width="4.42578125" style="3" customWidth="1"/>
    <col min="89" max="89" width="6.85546875" style="3" customWidth="1"/>
    <col min="90" max="90" width="5.28515625" style="3" customWidth="1"/>
    <col min="91" max="91" width="6.42578125" style="3" customWidth="1"/>
    <col min="92" max="92" width="7" style="3" customWidth="1"/>
    <col min="93" max="93" width="7.5703125" style="3" customWidth="1"/>
    <col min="94" max="94" width="8.140625" style="3" customWidth="1"/>
    <col min="95" max="95" width="11.28515625" style="3" customWidth="1"/>
    <col min="96" max="96" width="12" style="3" customWidth="1"/>
    <col min="97" max="97" width="6" style="3" customWidth="1"/>
    <col min="98" max="98" width="10.42578125" style="3" customWidth="1"/>
    <col min="99" max="99" width="12" style="3" customWidth="1"/>
    <col min="100" max="100" width="0.85546875" style="3" customWidth="1"/>
    <col min="101" max="112" width="11.42578125" style="3"/>
    <col min="113" max="113" width="14.42578125" style="3" customWidth="1"/>
    <col min="114" max="333" width="11.42578125" style="3"/>
    <col min="334" max="334" width="0.5703125" style="3" customWidth="1"/>
    <col min="335" max="335" width="6.28515625" style="3" customWidth="1"/>
    <col min="336" max="336" width="7.42578125" style="3" customWidth="1"/>
    <col min="337" max="337" width="27.7109375" style="3" customWidth="1"/>
    <col min="338" max="338" width="5.28515625" style="3" customWidth="1"/>
    <col min="339" max="339" width="4.42578125" style="3" customWidth="1"/>
    <col min="340" max="340" width="6.42578125" style="3" customWidth="1"/>
    <col min="341" max="341" width="4.7109375" style="3" customWidth="1"/>
    <col min="342" max="342" width="5.140625" style="3" customWidth="1"/>
    <col min="343" max="343" width="6.28515625" style="3" customWidth="1"/>
    <col min="344" max="344" width="4.42578125" style="3" customWidth="1"/>
    <col min="345" max="345" width="6.85546875" style="3" customWidth="1"/>
    <col min="346" max="346" width="5.28515625" style="3" customWidth="1"/>
    <col min="347" max="347" width="6.42578125" style="3" customWidth="1"/>
    <col min="348" max="348" width="7" style="3" customWidth="1"/>
    <col min="349" max="349" width="7.5703125" style="3" customWidth="1"/>
    <col min="350" max="350" width="8.140625" style="3" customWidth="1"/>
    <col min="351" max="351" width="11.28515625" style="3" customWidth="1"/>
    <col min="352" max="352" width="12" style="3" customWidth="1"/>
    <col min="353" max="353" width="6" style="3" customWidth="1"/>
    <col min="354" max="354" width="10.42578125" style="3" customWidth="1"/>
    <col min="355" max="355" width="12" style="3" customWidth="1"/>
    <col min="356" max="356" width="0.85546875" style="3" customWidth="1"/>
    <col min="357" max="368" width="11.42578125" style="3"/>
    <col min="369" max="369" width="14.42578125" style="3" customWidth="1"/>
    <col min="370" max="589" width="11.42578125" style="3"/>
    <col min="590" max="590" width="0.5703125" style="3" customWidth="1"/>
    <col min="591" max="591" width="6.28515625" style="3" customWidth="1"/>
    <col min="592" max="592" width="7.42578125" style="3" customWidth="1"/>
    <col min="593" max="593" width="27.7109375" style="3" customWidth="1"/>
    <col min="594" max="594" width="5.28515625" style="3" customWidth="1"/>
    <col min="595" max="595" width="4.42578125" style="3" customWidth="1"/>
    <col min="596" max="596" width="6.42578125" style="3" customWidth="1"/>
    <col min="597" max="597" width="4.7109375" style="3" customWidth="1"/>
    <col min="598" max="598" width="5.140625" style="3" customWidth="1"/>
    <col min="599" max="599" width="6.28515625" style="3" customWidth="1"/>
    <col min="600" max="600" width="4.42578125" style="3" customWidth="1"/>
    <col min="601" max="601" width="6.85546875" style="3" customWidth="1"/>
    <col min="602" max="602" width="5.28515625" style="3" customWidth="1"/>
    <col min="603" max="603" width="6.42578125" style="3" customWidth="1"/>
    <col min="604" max="604" width="7" style="3" customWidth="1"/>
    <col min="605" max="605" width="7.5703125" style="3" customWidth="1"/>
    <col min="606" max="606" width="8.140625" style="3" customWidth="1"/>
    <col min="607" max="607" width="11.28515625" style="3" customWidth="1"/>
    <col min="608" max="608" width="12" style="3" customWidth="1"/>
    <col min="609" max="609" width="6" style="3" customWidth="1"/>
    <col min="610" max="610" width="10.42578125" style="3" customWidth="1"/>
    <col min="611" max="611" width="12" style="3" customWidth="1"/>
    <col min="612" max="612" width="0.85546875" style="3" customWidth="1"/>
    <col min="613" max="624" width="11.42578125" style="3"/>
    <col min="625" max="625" width="14.42578125" style="3" customWidth="1"/>
    <col min="626" max="845" width="11.42578125" style="3"/>
    <col min="846" max="846" width="0.5703125" style="3" customWidth="1"/>
    <col min="847" max="847" width="6.28515625" style="3" customWidth="1"/>
    <col min="848" max="848" width="7.42578125" style="3" customWidth="1"/>
    <col min="849" max="849" width="27.7109375" style="3" customWidth="1"/>
    <col min="850" max="850" width="5.28515625" style="3" customWidth="1"/>
    <col min="851" max="851" width="4.42578125" style="3" customWidth="1"/>
    <col min="852" max="852" width="6.42578125" style="3" customWidth="1"/>
    <col min="853" max="853" width="4.7109375" style="3" customWidth="1"/>
    <col min="854" max="854" width="5.140625" style="3" customWidth="1"/>
    <col min="855" max="855" width="6.28515625" style="3" customWidth="1"/>
    <col min="856" max="856" width="4.42578125" style="3" customWidth="1"/>
    <col min="857" max="857" width="6.85546875" style="3" customWidth="1"/>
    <col min="858" max="858" width="5.28515625" style="3" customWidth="1"/>
    <col min="859" max="859" width="6.42578125" style="3" customWidth="1"/>
    <col min="860" max="860" width="7" style="3" customWidth="1"/>
    <col min="861" max="861" width="7.5703125" style="3" customWidth="1"/>
    <col min="862" max="862" width="8.140625" style="3" customWidth="1"/>
    <col min="863" max="863" width="11.28515625" style="3" customWidth="1"/>
    <col min="864" max="864" width="12" style="3" customWidth="1"/>
    <col min="865" max="865" width="6" style="3" customWidth="1"/>
    <col min="866" max="866" width="10.42578125" style="3" customWidth="1"/>
    <col min="867" max="867" width="12" style="3" customWidth="1"/>
    <col min="868" max="868" width="0.85546875" style="3" customWidth="1"/>
    <col min="869" max="880" width="11.42578125" style="3"/>
    <col min="881" max="881" width="14.42578125" style="3" customWidth="1"/>
    <col min="882" max="1101" width="11.42578125" style="3"/>
    <col min="1102" max="1102" width="0.5703125" style="3" customWidth="1"/>
    <col min="1103" max="1103" width="6.28515625" style="3" customWidth="1"/>
    <col min="1104" max="1104" width="7.42578125" style="3" customWidth="1"/>
    <col min="1105" max="1105" width="27.7109375" style="3" customWidth="1"/>
    <col min="1106" max="1106" width="5.28515625" style="3" customWidth="1"/>
    <col min="1107" max="1107" width="4.42578125" style="3" customWidth="1"/>
    <col min="1108" max="1108" width="6.42578125" style="3" customWidth="1"/>
    <col min="1109" max="1109" width="4.7109375" style="3" customWidth="1"/>
    <col min="1110" max="1110" width="5.140625" style="3" customWidth="1"/>
    <col min="1111" max="1111" width="6.28515625" style="3" customWidth="1"/>
    <col min="1112" max="1112" width="4.42578125" style="3" customWidth="1"/>
    <col min="1113" max="1113" width="6.85546875" style="3" customWidth="1"/>
    <col min="1114" max="1114" width="5.28515625" style="3" customWidth="1"/>
    <col min="1115" max="1115" width="6.42578125" style="3" customWidth="1"/>
    <col min="1116" max="1116" width="7" style="3" customWidth="1"/>
    <col min="1117" max="1117" width="7.5703125" style="3" customWidth="1"/>
    <col min="1118" max="1118" width="8.140625" style="3" customWidth="1"/>
    <col min="1119" max="1119" width="11.28515625" style="3" customWidth="1"/>
    <col min="1120" max="1120" width="12" style="3" customWidth="1"/>
    <col min="1121" max="1121" width="6" style="3" customWidth="1"/>
    <col min="1122" max="1122" width="10.42578125" style="3" customWidth="1"/>
    <col min="1123" max="1123" width="12" style="3" customWidth="1"/>
    <col min="1124" max="1124" width="0.85546875" style="3" customWidth="1"/>
    <col min="1125" max="1136" width="11.42578125" style="3"/>
    <col min="1137" max="1137" width="14.42578125" style="3" customWidth="1"/>
    <col min="1138" max="1357" width="11.42578125" style="3"/>
    <col min="1358" max="1358" width="0.5703125" style="3" customWidth="1"/>
    <col min="1359" max="1359" width="6.28515625" style="3" customWidth="1"/>
    <col min="1360" max="1360" width="7.42578125" style="3" customWidth="1"/>
    <col min="1361" max="1361" width="27.7109375" style="3" customWidth="1"/>
    <col min="1362" max="1362" width="5.28515625" style="3" customWidth="1"/>
    <col min="1363" max="1363" width="4.42578125" style="3" customWidth="1"/>
    <col min="1364" max="1364" width="6.42578125" style="3" customWidth="1"/>
    <col min="1365" max="1365" width="4.7109375" style="3" customWidth="1"/>
    <col min="1366" max="1366" width="5.140625" style="3" customWidth="1"/>
    <col min="1367" max="1367" width="6.28515625" style="3" customWidth="1"/>
    <col min="1368" max="1368" width="4.42578125" style="3" customWidth="1"/>
    <col min="1369" max="1369" width="6.85546875" style="3" customWidth="1"/>
    <col min="1370" max="1370" width="5.28515625" style="3" customWidth="1"/>
    <col min="1371" max="1371" width="6.42578125" style="3" customWidth="1"/>
    <col min="1372" max="1372" width="7" style="3" customWidth="1"/>
    <col min="1373" max="1373" width="7.5703125" style="3" customWidth="1"/>
    <col min="1374" max="1374" width="8.140625" style="3" customWidth="1"/>
    <col min="1375" max="1375" width="11.28515625" style="3" customWidth="1"/>
    <col min="1376" max="1376" width="12" style="3" customWidth="1"/>
    <col min="1377" max="1377" width="6" style="3" customWidth="1"/>
    <col min="1378" max="1378" width="10.42578125" style="3" customWidth="1"/>
    <col min="1379" max="1379" width="12" style="3" customWidth="1"/>
    <col min="1380" max="1380" width="0.85546875" style="3" customWidth="1"/>
    <col min="1381" max="1392" width="11.42578125" style="3"/>
    <col min="1393" max="1393" width="14.42578125" style="3" customWidth="1"/>
    <col min="1394" max="1613" width="11.42578125" style="3"/>
    <col min="1614" max="1614" width="0.5703125" style="3" customWidth="1"/>
    <col min="1615" max="1615" width="6.28515625" style="3" customWidth="1"/>
    <col min="1616" max="1616" width="7.42578125" style="3" customWidth="1"/>
    <col min="1617" max="1617" width="27.7109375" style="3" customWidth="1"/>
    <col min="1618" max="1618" width="5.28515625" style="3" customWidth="1"/>
    <col min="1619" max="1619" width="4.42578125" style="3" customWidth="1"/>
    <col min="1620" max="1620" width="6.42578125" style="3" customWidth="1"/>
    <col min="1621" max="1621" width="4.7109375" style="3" customWidth="1"/>
    <col min="1622" max="1622" width="5.140625" style="3" customWidth="1"/>
    <col min="1623" max="1623" width="6.28515625" style="3" customWidth="1"/>
    <col min="1624" max="1624" width="4.42578125" style="3" customWidth="1"/>
    <col min="1625" max="1625" width="6.85546875" style="3" customWidth="1"/>
    <col min="1626" max="1626" width="5.28515625" style="3" customWidth="1"/>
    <col min="1627" max="1627" width="6.42578125" style="3" customWidth="1"/>
    <col min="1628" max="1628" width="7" style="3" customWidth="1"/>
    <col min="1629" max="1629" width="7.5703125" style="3" customWidth="1"/>
    <col min="1630" max="1630" width="8.140625" style="3" customWidth="1"/>
    <col min="1631" max="1631" width="11.28515625" style="3" customWidth="1"/>
    <col min="1632" max="1632" width="12" style="3" customWidth="1"/>
    <col min="1633" max="1633" width="6" style="3" customWidth="1"/>
    <col min="1634" max="1634" width="10.42578125" style="3" customWidth="1"/>
    <col min="1635" max="1635" width="12" style="3" customWidth="1"/>
    <col min="1636" max="1636" width="0.85546875" style="3" customWidth="1"/>
    <col min="1637" max="1648" width="11.42578125" style="3"/>
    <col min="1649" max="1649" width="14.42578125" style="3" customWidth="1"/>
    <col min="1650" max="1869" width="11.42578125" style="3"/>
    <col min="1870" max="1870" width="0.5703125" style="3" customWidth="1"/>
    <col min="1871" max="1871" width="6.28515625" style="3" customWidth="1"/>
    <col min="1872" max="1872" width="7.42578125" style="3" customWidth="1"/>
    <col min="1873" max="1873" width="27.7109375" style="3" customWidth="1"/>
    <col min="1874" max="1874" width="5.28515625" style="3" customWidth="1"/>
    <col min="1875" max="1875" width="4.42578125" style="3" customWidth="1"/>
    <col min="1876" max="1876" width="6.42578125" style="3" customWidth="1"/>
    <col min="1877" max="1877" width="4.7109375" style="3" customWidth="1"/>
    <col min="1878" max="1878" width="5.140625" style="3" customWidth="1"/>
    <col min="1879" max="1879" width="6.28515625" style="3" customWidth="1"/>
    <col min="1880" max="1880" width="4.42578125" style="3" customWidth="1"/>
    <col min="1881" max="1881" width="6.85546875" style="3" customWidth="1"/>
    <col min="1882" max="1882" width="5.28515625" style="3" customWidth="1"/>
    <col min="1883" max="1883" width="6.42578125" style="3" customWidth="1"/>
    <col min="1884" max="1884" width="7" style="3" customWidth="1"/>
    <col min="1885" max="1885" width="7.5703125" style="3" customWidth="1"/>
    <col min="1886" max="1886" width="8.140625" style="3" customWidth="1"/>
    <col min="1887" max="1887" width="11.28515625" style="3" customWidth="1"/>
    <col min="1888" max="1888" width="12" style="3" customWidth="1"/>
    <col min="1889" max="1889" width="6" style="3" customWidth="1"/>
    <col min="1890" max="1890" width="10.42578125" style="3" customWidth="1"/>
    <col min="1891" max="1891" width="12" style="3" customWidth="1"/>
    <col min="1892" max="1892" width="0.85546875" style="3" customWidth="1"/>
    <col min="1893" max="1904" width="11.42578125" style="3"/>
    <col min="1905" max="1905" width="14.42578125" style="3" customWidth="1"/>
    <col min="1906" max="2125" width="11.42578125" style="3"/>
    <col min="2126" max="2126" width="0.5703125" style="3" customWidth="1"/>
    <col min="2127" max="2127" width="6.28515625" style="3" customWidth="1"/>
    <col min="2128" max="2128" width="7.42578125" style="3" customWidth="1"/>
    <col min="2129" max="2129" width="27.7109375" style="3" customWidth="1"/>
    <col min="2130" max="2130" width="5.28515625" style="3" customWidth="1"/>
    <col min="2131" max="2131" width="4.42578125" style="3" customWidth="1"/>
    <col min="2132" max="2132" width="6.42578125" style="3" customWidth="1"/>
    <col min="2133" max="2133" width="4.7109375" style="3" customWidth="1"/>
    <col min="2134" max="2134" width="5.140625" style="3" customWidth="1"/>
    <col min="2135" max="2135" width="6.28515625" style="3" customWidth="1"/>
    <col min="2136" max="2136" width="4.42578125" style="3" customWidth="1"/>
    <col min="2137" max="2137" width="6.85546875" style="3" customWidth="1"/>
    <col min="2138" max="2138" width="5.28515625" style="3" customWidth="1"/>
    <col min="2139" max="2139" width="6.42578125" style="3" customWidth="1"/>
    <col min="2140" max="2140" width="7" style="3" customWidth="1"/>
    <col min="2141" max="2141" width="7.5703125" style="3" customWidth="1"/>
    <col min="2142" max="2142" width="8.140625" style="3" customWidth="1"/>
    <col min="2143" max="2143" width="11.28515625" style="3" customWidth="1"/>
    <col min="2144" max="2144" width="12" style="3" customWidth="1"/>
    <col min="2145" max="2145" width="6" style="3" customWidth="1"/>
    <col min="2146" max="2146" width="10.42578125" style="3" customWidth="1"/>
    <col min="2147" max="2147" width="12" style="3" customWidth="1"/>
    <col min="2148" max="2148" width="0.85546875" style="3" customWidth="1"/>
    <col min="2149" max="2160" width="11.42578125" style="3"/>
    <col min="2161" max="2161" width="14.42578125" style="3" customWidth="1"/>
    <col min="2162" max="2381" width="11.42578125" style="3"/>
    <col min="2382" max="2382" width="0.5703125" style="3" customWidth="1"/>
    <col min="2383" max="2383" width="6.28515625" style="3" customWidth="1"/>
    <col min="2384" max="2384" width="7.42578125" style="3" customWidth="1"/>
    <col min="2385" max="2385" width="27.7109375" style="3" customWidth="1"/>
    <col min="2386" max="2386" width="5.28515625" style="3" customWidth="1"/>
    <col min="2387" max="2387" width="4.42578125" style="3" customWidth="1"/>
    <col min="2388" max="2388" width="6.42578125" style="3" customWidth="1"/>
    <col min="2389" max="2389" width="4.7109375" style="3" customWidth="1"/>
    <col min="2390" max="2390" width="5.140625" style="3" customWidth="1"/>
    <col min="2391" max="2391" width="6.28515625" style="3" customWidth="1"/>
    <col min="2392" max="2392" width="4.42578125" style="3" customWidth="1"/>
    <col min="2393" max="2393" width="6.85546875" style="3" customWidth="1"/>
    <col min="2394" max="2394" width="5.28515625" style="3" customWidth="1"/>
    <col min="2395" max="2395" width="6.42578125" style="3" customWidth="1"/>
    <col min="2396" max="2396" width="7" style="3" customWidth="1"/>
    <col min="2397" max="2397" width="7.5703125" style="3" customWidth="1"/>
    <col min="2398" max="2398" width="8.140625" style="3" customWidth="1"/>
    <col min="2399" max="2399" width="11.28515625" style="3" customWidth="1"/>
    <col min="2400" max="2400" width="12" style="3" customWidth="1"/>
    <col min="2401" max="2401" width="6" style="3" customWidth="1"/>
    <col min="2402" max="2402" width="10.42578125" style="3" customWidth="1"/>
    <col min="2403" max="2403" width="12" style="3" customWidth="1"/>
    <col min="2404" max="2404" width="0.85546875" style="3" customWidth="1"/>
    <col min="2405" max="2416" width="11.42578125" style="3"/>
    <col min="2417" max="2417" width="14.42578125" style="3" customWidth="1"/>
    <col min="2418" max="2637" width="11.42578125" style="3"/>
    <col min="2638" max="2638" width="0.5703125" style="3" customWidth="1"/>
    <col min="2639" max="2639" width="6.28515625" style="3" customWidth="1"/>
    <col min="2640" max="2640" width="7.42578125" style="3" customWidth="1"/>
    <col min="2641" max="2641" width="27.7109375" style="3" customWidth="1"/>
    <col min="2642" max="2642" width="5.28515625" style="3" customWidth="1"/>
    <col min="2643" max="2643" width="4.42578125" style="3" customWidth="1"/>
    <col min="2644" max="2644" width="6.42578125" style="3" customWidth="1"/>
    <col min="2645" max="2645" width="4.7109375" style="3" customWidth="1"/>
    <col min="2646" max="2646" width="5.140625" style="3" customWidth="1"/>
    <col min="2647" max="2647" width="6.28515625" style="3" customWidth="1"/>
    <col min="2648" max="2648" width="4.42578125" style="3" customWidth="1"/>
    <col min="2649" max="2649" width="6.85546875" style="3" customWidth="1"/>
    <col min="2650" max="2650" width="5.28515625" style="3" customWidth="1"/>
    <col min="2651" max="2651" width="6.42578125" style="3" customWidth="1"/>
    <col min="2652" max="2652" width="7" style="3" customWidth="1"/>
    <col min="2653" max="2653" width="7.5703125" style="3" customWidth="1"/>
    <col min="2654" max="2654" width="8.140625" style="3" customWidth="1"/>
    <col min="2655" max="2655" width="11.28515625" style="3" customWidth="1"/>
    <col min="2656" max="2656" width="12" style="3" customWidth="1"/>
    <col min="2657" max="2657" width="6" style="3" customWidth="1"/>
    <col min="2658" max="2658" width="10.42578125" style="3" customWidth="1"/>
    <col min="2659" max="2659" width="12" style="3" customWidth="1"/>
    <col min="2660" max="2660" width="0.85546875" style="3" customWidth="1"/>
    <col min="2661" max="2672" width="11.42578125" style="3"/>
    <col min="2673" max="2673" width="14.42578125" style="3" customWidth="1"/>
    <col min="2674" max="2893" width="11.42578125" style="3"/>
    <col min="2894" max="2894" width="0.5703125" style="3" customWidth="1"/>
    <col min="2895" max="2895" width="6.28515625" style="3" customWidth="1"/>
    <col min="2896" max="2896" width="7.42578125" style="3" customWidth="1"/>
    <col min="2897" max="2897" width="27.7109375" style="3" customWidth="1"/>
    <col min="2898" max="2898" width="5.28515625" style="3" customWidth="1"/>
    <col min="2899" max="2899" width="4.42578125" style="3" customWidth="1"/>
    <col min="2900" max="2900" width="6.42578125" style="3" customWidth="1"/>
    <col min="2901" max="2901" width="4.7109375" style="3" customWidth="1"/>
    <col min="2902" max="2902" width="5.140625" style="3" customWidth="1"/>
    <col min="2903" max="2903" width="6.28515625" style="3" customWidth="1"/>
    <col min="2904" max="2904" width="4.42578125" style="3" customWidth="1"/>
    <col min="2905" max="2905" width="6.85546875" style="3" customWidth="1"/>
    <col min="2906" max="2906" width="5.28515625" style="3" customWidth="1"/>
    <col min="2907" max="2907" width="6.42578125" style="3" customWidth="1"/>
    <col min="2908" max="2908" width="7" style="3" customWidth="1"/>
    <col min="2909" max="2909" width="7.5703125" style="3" customWidth="1"/>
    <col min="2910" max="2910" width="8.140625" style="3" customWidth="1"/>
    <col min="2911" max="2911" width="11.28515625" style="3" customWidth="1"/>
    <col min="2912" max="2912" width="12" style="3" customWidth="1"/>
    <col min="2913" max="2913" width="6" style="3" customWidth="1"/>
    <col min="2914" max="2914" width="10.42578125" style="3" customWidth="1"/>
    <col min="2915" max="2915" width="12" style="3" customWidth="1"/>
    <col min="2916" max="2916" width="0.85546875" style="3" customWidth="1"/>
    <col min="2917" max="2928" width="11.42578125" style="3"/>
    <col min="2929" max="2929" width="14.42578125" style="3" customWidth="1"/>
    <col min="2930" max="3149" width="11.42578125" style="3"/>
    <col min="3150" max="3150" width="0.5703125" style="3" customWidth="1"/>
    <col min="3151" max="3151" width="6.28515625" style="3" customWidth="1"/>
    <col min="3152" max="3152" width="7.42578125" style="3" customWidth="1"/>
    <col min="3153" max="3153" width="27.7109375" style="3" customWidth="1"/>
    <col min="3154" max="3154" width="5.28515625" style="3" customWidth="1"/>
    <col min="3155" max="3155" width="4.42578125" style="3" customWidth="1"/>
    <col min="3156" max="3156" width="6.42578125" style="3" customWidth="1"/>
    <col min="3157" max="3157" width="4.7109375" style="3" customWidth="1"/>
    <col min="3158" max="3158" width="5.140625" style="3" customWidth="1"/>
    <col min="3159" max="3159" width="6.28515625" style="3" customWidth="1"/>
    <col min="3160" max="3160" width="4.42578125" style="3" customWidth="1"/>
    <col min="3161" max="3161" width="6.85546875" style="3" customWidth="1"/>
    <col min="3162" max="3162" width="5.28515625" style="3" customWidth="1"/>
    <col min="3163" max="3163" width="6.42578125" style="3" customWidth="1"/>
    <col min="3164" max="3164" width="7" style="3" customWidth="1"/>
    <col min="3165" max="3165" width="7.5703125" style="3" customWidth="1"/>
    <col min="3166" max="3166" width="8.140625" style="3" customWidth="1"/>
    <col min="3167" max="3167" width="11.28515625" style="3" customWidth="1"/>
    <col min="3168" max="3168" width="12" style="3" customWidth="1"/>
    <col min="3169" max="3169" width="6" style="3" customWidth="1"/>
    <col min="3170" max="3170" width="10.42578125" style="3" customWidth="1"/>
    <col min="3171" max="3171" width="12" style="3" customWidth="1"/>
    <col min="3172" max="3172" width="0.85546875" style="3" customWidth="1"/>
    <col min="3173" max="3184" width="11.42578125" style="3"/>
    <col min="3185" max="3185" width="14.42578125" style="3" customWidth="1"/>
    <col min="3186" max="3405" width="11.42578125" style="3"/>
    <col min="3406" max="3406" width="0.5703125" style="3" customWidth="1"/>
    <col min="3407" max="3407" width="6.28515625" style="3" customWidth="1"/>
    <col min="3408" max="3408" width="7.42578125" style="3" customWidth="1"/>
    <col min="3409" max="3409" width="27.7109375" style="3" customWidth="1"/>
    <col min="3410" max="3410" width="5.28515625" style="3" customWidth="1"/>
    <col min="3411" max="3411" width="4.42578125" style="3" customWidth="1"/>
    <col min="3412" max="3412" width="6.42578125" style="3" customWidth="1"/>
    <col min="3413" max="3413" width="4.7109375" style="3" customWidth="1"/>
    <col min="3414" max="3414" width="5.140625" style="3" customWidth="1"/>
    <col min="3415" max="3415" width="6.28515625" style="3" customWidth="1"/>
    <col min="3416" max="3416" width="4.42578125" style="3" customWidth="1"/>
    <col min="3417" max="3417" width="6.85546875" style="3" customWidth="1"/>
    <col min="3418" max="3418" width="5.28515625" style="3" customWidth="1"/>
    <col min="3419" max="3419" width="6.42578125" style="3" customWidth="1"/>
    <col min="3420" max="3420" width="7" style="3" customWidth="1"/>
    <col min="3421" max="3421" width="7.5703125" style="3" customWidth="1"/>
    <col min="3422" max="3422" width="8.140625" style="3" customWidth="1"/>
    <col min="3423" max="3423" width="11.28515625" style="3" customWidth="1"/>
    <col min="3424" max="3424" width="12" style="3" customWidth="1"/>
    <col min="3425" max="3425" width="6" style="3" customWidth="1"/>
    <col min="3426" max="3426" width="10.42578125" style="3" customWidth="1"/>
    <col min="3427" max="3427" width="12" style="3" customWidth="1"/>
    <col min="3428" max="3428" width="0.85546875" style="3" customWidth="1"/>
    <col min="3429" max="3440" width="11.42578125" style="3"/>
    <col min="3441" max="3441" width="14.42578125" style="3" customWidth="1"/>
    <col min="3442" max="3661" width="11.42578125" style="3"/>
    <col min="3662" max="3662" width="0.5703125" style="3" customWidth="1"/>
    <col min="3663" max="3663" width="6.28515625" style="3" customWidth="1"/>
    <col min="3664" max="3664" width="7.42578125" style="3" customWidth="1"/>
    <col min="3665" max="3665" width="27.7109375" style="3" customWidth="1"/>
    <col min="3666" max="3666" width="5.28515625" style="3" customWidth="1"/>
    <col min="3667" max="3667" width="4.42578125" style="3" customWidth="1"/>
    <col min="3668" max="3668" width="6.42578125" style="3" customWidth="1"/>
    <col min="3669" max="3669" width="4.7109375" style="3" customWidth="1"/>
    <col min="3670" max="3670" width="5.140625" style="3" customWidth="1"/>
    <col min="3671" max="3671" width="6.28515625" style="3" customWidth="1"/>
    <col min="3672" max="3672" width="4.42578125" style="3" customWidth="1"/>
    <col min="3673" max="3673" width="6.85546875" style="3" customWidth="1"/>
    <col min="3674" max="3674" width="5.28515625" style="3" customWidth="1"/>
    <col min="3675" max="3675" width="6.42578125" style="3" customWidth="1"/>
    <col min="3676" max="3676" width="7" style="3" customWidth="1"/>
    <col min="3677" max="3677" width="7.5703125" style="3" customWidth="1"/>
    <col min="3678" max="3678" width="8.140625" style="3" customWidth="1"/>
    <col min="3679" max="3679" width="11.28515625" style="3" customWidth="1"/>
    <col min="3680" max="3680" width="12" style="3" customWidth="1"/>
    <col min="3681" max="3681" width="6" style="3" customWidth="1"/>
    <col min="3682" max="3682" width="10.42578125" style="3" customWidth="1"/>
    <col min="3683" max="3683" width="12" style="3" customWidth="1"/>
    <col min="3684" max="3684" width="0.85546875" style="3" customWidth="1"/>
    <col min="3685" max="3696" width="11.42578125" style="3"/>
    <col min="3697" max="3697" width="14.42578125" style="3" customWidth="1"/>
    <col min="3698" max="3917" width="11.42578125" style="3"/>
    <col min="3918" max="3918" width="0.5703125" style="3" customWidth="1"/>
    <col min="3919" max="3919" width="6.28515625" style="3" customWidth="1"/>
    <col min="3920" max="3920" width="7.42578125" style="3" customWidth="1"/>
    <col min="3921" max="3921" width="27.7109375" style="3" customWidth="1"/>
    <col min="3922" max="3922" width="5.28515625" style="3" customWidth="1"/>
    <col min="3923" max="3923" width="4.42578125" style="3" customWidth="1"/>
    <col min="3924" max="3924" width="6.42578125" style="3" customWidth="1"/>
    <col min="3925" max="3925" width="4.7109375" style="3" customWidth="1"/>
    <col min="3926" max="3926" width="5.140625" style="3" customWidth="1"/>
    <col min="3927" max="3927" width="6.28515625" style="3" customWidth="1"/>
    <col min="3928" max="3928" width="4.42578125" style="3" customWidth="1"/>
    <col min="3929" max="3929" width="6.85546875" style="3" customWidth="1"/>
    <col min="3930" max="3930" width="5.28515625" style="3" customWidth="1"/>
    <col min="3931" max="3931" width="6.42578125" style="3" customWidth="1"/>
    <col min="3932" max="3932" width="7" style="3" customWidth="1"/>
    <col min="3933" max="3933" width="7.5703125" style="3" customWidth="1"/>
    <col min="3934" max="3934" width="8.140625" style="3" customWidth="1"/>
    <col min="3935" max="3935" width="11.28515625" style="3" customWidth="1"/>
    <col min="3936" max="3936" width="12" style="3" customWidth="1"/>
    <col min="3937" max="3937" width="6" style="3" customWidth="1"/>
    <col min="3938" max="3938" width="10.42578125" style="3" customWidth="1"/>
    <col min="3939" max="3939" width="12" style="3" customWidth="1"/>
    <col min="3940" max="3940" width="0.85546875" style="3" customWidth="1"/>
    <col min="3941" max="3952" width="11.42578125" style="3"/>
    <col min="3953" max="3953" width="14.42578125" style="3" customWidth="1"/>
    <col min="3954" max="4173" width="11.42578125" style="3"/>
    <col min="4174" max="4174" width="0.5703125" style="3" customWidth="1"/>
    <col min="4175" max="4175" width="6.28515625" style="3" customWidth="1"/>
    <col min="4176" max="4176" width="7.42578125" style="3" customWidth="1"/>
    <col min="4177" max="4177" width="27.7109375" style="3" customWidth="1"/>
    <col min="4178" max="4178" width="5.28515625" style="3" customWidth="1"/>
    <col min="4179" max="4179" width="4.42578125" style="3" customWidth="1"/>
    <col min="4180" max="4180" width="6.42578125" style="3" customWidth="1"/>
    <col min="4181" max="4181" width="4.7109375" style="3" customWidth="1"/>
    <col min="4182" max="4182" width="5.140625" style="3" customWidth="1"/>
    <col min="4183" max="4183" width="6.28515625" style="3" customWidth="1"/>
    <col min="4184" max="4184" width="4.42578125" style="3" customWidth="1"/>
    <col min="4185" max="4185" width="6.85546875" style="3" customWidth="1"/>
    <col min="4186" max="4186" width="5.28515625" style="3" customWidth="1"/>
    <col min="4187" max="4187" width="6.42578125" style="3" customWidth="1"/>
    <col min="4188" max="4188" width="7" style="3" customWidth="1"/>
    <col min="4189" max="4189" width="7.5703125" style="3" customWidth="1"/>
    <col min="4190" max="4190" width="8.140625" style="3" customWidth="1"/>
    <col min="4191" max="4191" width="11.28515625" style="3" customWidth="1"/>
    <col min="4192" max="4192" width="12" style="3" customWidth="1"/>
    <col min="4193" max="4193" width="6" style="3" customWidth="1"/>
    <col min="4194" max="4194" width="10.42578125" style="3" customWidth="1"/>
    <col min="4195" max="4195" width="12" style="3" customWidth="1"/>
    <col min="4196" max="4196" width="0.85546875" style="3" customWidth="1"/>
    <col min="4197" max="4208" width="11.42578125" style="3"/>
    <col min="4209" max="4209" width="14.42578125" style="3" customWidth="1"/>
    <col min="4210" max="4429" width="11.42578125" style="3"/>
    <col min="4430" max="4430" width="0.5703125" style="3" customWidth="1"/>
    <col min="4431" max="4431" width="6.28515625" style="3" customWidth="1"/>
    <col min="4432" max="4432" width="7.42578125" style="3" customWidth="1"/>
    <col min="4433" max="4433" width="27.7109375" style="3" customWidth="1"/>
    <col min="4434" max="4434" width="5.28515625" style="3" customWidth="1"/>
    <col min="4435" max="4435" width="4.42578125" style="3" customWidth="1"/>
    <col min="4436" max="4436" width="6.42578125" style="3" customWidth="1"/>
    <col min="4437" max="4437" width="4.7109375" style="3" customWidth="1"/>
    <col min="4438" max="4438" width="5.140625" style="3" customWidth="1"/>
    <col min="4439" max="4439" width="6.28515625" style="3" customWidth="1"/>
    <col min="4440" max="4440" width="4.42578125" style="3" customWidth="1"/>
    <col min="4441" max="4441" width="6.85546875" style="3" customWidth="1"/>
    <col min="4442" max="4442" width="5.28515625" style="3" customWidth="1"/>
    <col min="4443" max="4443" width="6.42578125" style="3" customWidth="1"/>
    <col min="4444" max="4444" width="7" style="3" customWidth="1"/>
    <col min="4445" max="4445" width="7.5703125" style="3" customWidth="1"/>
    <col min="4446" max="4446" width="8.140625" style="3" customWidth="1"/>
    <col min="4447" max="4447" width="11.28515625" style="3" customWidth="1"/>
    <col min="4448" max="4448" width="12" style="3" customWidth="1"/>
    <col min="4449" max="4449" width="6" style="3" customWidth="1"/>
    <col min="4450" max="4450" width="10.42578125" style="3" customWidth="1"/>
    <col min="4451" max="4451" width="12" style="3" customWidth="1"/>
    <col min="4452" max="4452" width="0.85546875" style="3" customWidth="1"/>
    <col min="4453" max="4464" width="11.42578125" style="3"/>
    <col min="4465" max="4465" width="14.42578125" style="3" customWidth="1"/>
    <col min="4466" max="4685" width="11.42578125" style="3"/>
    <col min="4686" max="4686" width="0.5703125" style="3" customWidth="1"/>
    <col min="4687" max="4687" width="6.28515625" style="3" customWidth="1"/>
    <col min="4688" max="4688" width="7.42578125" style="3" customWidth="1"/>
    <col min="4689" max="4689" width="27.7109375" style="3" customWidth="1"/>
    <col min="4690" max="4690" width="5.28515625" style="3" customWidth="1"/>
    <col min="4691" max="4691" width="4.42578125" style="3" customWidth="1"/>
    <col min="4692" max="4692" width="6.42578125" style="3" customWidth="1"/>
    <col min="4693" max="4693" width="4.7109375" style="3" customWidth="1"/>
    <col min="4694" max="4694" width="5.140625" style="3" customWidth="1"/>
    <col min="4695" max="4695" width="6.28515625" style="3" customWidth="1"/>
    <col min="4696" max="4696" width="4.42578125" style="3" customWidth="1"/>
    <col min="4697" max="4697" width="6.85546875" style="3" customWidth="1"/>
    <col min="4698" max="4698" width="5.28515625" style="3" customWidth="1"/>
    <col min="4699" max="4699" width="6.42578125" style="3" customWidth="1"/>
    <col min="4700" max="4700" width="7" style="3" customWidth="1"/>
    <col min="4701" max="4701" width="7.5703125" style="3" customWidth="1"/>
    <col min="4702" max="4702" width="8.140625" style="3" customWidth="1"/>
    <col min="4703" max="4703" width="11.28515625" style="3" customWidth="1"/>
    <col min="4704" max="4704" width="12" style="3" customWidth="1"/>
    <col min="4705" max="4705" width="6" style="3" customWidth="1"/>
    <col min="4706" max="4706" width="10.42578125" style="3" customWidth="1"/>
    <col min="4707" max="4707" width="12" style="3" customWidth="1"/>
    <col min="4708" max="4708" width="0.85546875" style="3" customWidth="1"/>
    <col min="4709" max="4720" width="11.42578125" style="3"/>
    <col min="4721" max="4721" width="14.42578125" style="3" customWidth="1"/>
    <col min="4722" max="4941" width="11.42578125" style="3"/>
    <col min="4942" max="4942" width="0.5703125" style="3" customWidth="1"/>
    <col min="4943" max="4943" width="6.28515625" style="3" customWidth="1"/>
    <col min="4944" max="4944" width="7.42578125" style="3" customWidth="1"/>
    <col min="4945" max="4945" width="27.7109375" style="3" customWidth="1"/>
    <col min="4946" max="4946" width="5.28515625" style="3" customWidth="1"/>
    <col min="4947" max="4947" width="4.42578125" style="3" customWidth="1"/>
    <col min="4948" max="4948" width="6.42578125" style="3" customWidth="1"/>
    <col min="4949" max="4949" width="4.7109375" style="3" customWidth="1"/>
    <col min="4950" max="4950" width="5.140625" style="3" customWidth="1"/>
    <col min="4951" max="4951" width="6.28515625" style="3" customWidth="1"/>
    <col min="4952" max="4952" width="4.42578125" style="3" customWidth="1"/>
    <col min="4953" max="4953" width="6.85546875" style="3" customWidth="1"/>
    <col min="4954" max="4954" width="5.28515625" style="3" customWidth="1"/>
    <col min="4955" max="4955" width="6.42578125" style="3" customWidth="1"/>
    <col min="4956" max="4956" width="7" style="3" customWidth="1"/>
    <col min="4957" max="4957" width="7.5703125" style="3" customWidth="1"/>
    <col min="4958" max="4958" width="8.140625" style="3" customWidth="1"/>
    <col min="4959" max="4959" width="11.28515625" style="3" customWidth="1"/>
    <col min="4960" max="4960" width="12" style="3" customWidth="1"/>
    <col min="4961" max="4961" width="6" style="3" customWidth="1"/>
    <col min="4962" max="4962" width="10.42578125" style="3" customWidth="1"/>
    <col min="4963" max="4963" width="12" style="3" customWidth="1"/>
    <col min="4964" max="4964" width="0.85546875" style="3" customWidth="1"/>
    <col min="4965" max="4976" width="11.42578125" style="3"/>
    <col min="4977" max="4977" width="14.42578125" style="3" customWidth="1"/>
    <col min="4978" max="5197" width="11.42578125" style="3"/>
    <col min="5198" max="5198" width="0.5703125" style="3" customWidth="1"/>
    <col min="5199" max="5199" width="6.28515625" style="3" customWidth="1"/>
    <col min="5200" max="5200" width="7.42578125" style="3" customWidth="1"/>
    <col min="5201" max="5201" width="27.7109375" style="3" customWidth="1"/>
    <col min="5202" max="5202" width="5.28515625" style="3" customWidth="1"/>
    <col min="5203" max="5203" width="4.42578125" style="3" customWidth="1"/>
    <col min="5204" max="5204" width="6.42578125" style="3" customWidth="1"/>
    <col min="5205" max="5205" width="4.7109375" style="3" customWidth="1"/>
    <col min="5206" max="5206" width="5.140625" style="3" customWidth="1"/>
    <col min="5207" max="5207" width="6.28515625" style="3" customWidth="1"/>
    <col min="5208" max="5208" width="4.42578125" style="3" customWidth="1"/>
    <col min="5209" max="5209" width="6.85546875" style="3" customWidth="1"/>
    <col min="5210" max="5210" width="5.28515625" style="3" customWidth="1"/>
    <col min="5211" max="5211" width="6.42578125" style="3" customWidth="1"/>
    <col min="5212" max="5212" width="7" style="3" customWidth="1"/>
    <col min="5213" max="5213" width="7.5703125" style="3" customWidth="1"/>
    <col min="5214" max="5214" width="8.140625" style="3" customWidth="1"/>
    <col min="5215" max="5215" width="11.28515625" style="3" customWidth="1"/>
    <col min="5216" max="5216" width="12" style="3" customWidth="1"/>
    <col min="5217" max="5217" width="6" style="3" customWidth="1"/>
    <col min="5218" max="5218" width="10.42578125" style="3" customWidth="1"/>
    <col min="5219" max="5219" width="12" style="3" customWidth="1"/>
    <col min="5220" max="5220" width="0.85546875" style="3" customWidth="1"/>
    <col min="5221" max="5232" width="11.42578125" style="3"/>
    <col min="5233" max="5233" width="14.42578125" style="3" customWidth="1"/>
    <col min="5234" max="5453" width="11.42578125" style="3"/>
    <col min="5454" max="5454" width="0.5703125" style="3" customWidth="1"/>
    <col min="5455" max="5455" width="6.28515625" style="3" customWidth="1"/>
    <col min="5456" max="5456" width="7.42578125" style="3" customWidth="1"/>
    <col min="5457" max="5457" width="27.7109375" style="3" customWidth="1"/>
    <col min="5458" max="5458" width="5.28515625" style="3" customWidth="1"/>
    <col min="5459" max="5459" width="4.42578125" style="3" customWidth="1"/>
    <col min="5460" max="5460" width="6.42578125" style="3" customWidth="1"/>
    <col min="5461" max="5461" width="4.7109375" style="3" customWidth="1"/>
    <col min="5462" max="5462" width="5.140625" style="3" customWidth="1"/>
    <col min="5463" max="5463" width="6.28515625" style="3" customWidth="1"/>
    <col min="5464" max="5464" width="4.42578125" style="3" customWidth="1"/>
    <col min="5465" max="5465" width="6.85546875" style="3" customWidth="1"/>
    <col min="5466" max="5466" width="5.28515625" style="3" customWidth="1"/>
    <col min="5467" max="5467" width="6.42578125" style="3" customWidth="1"/>
    <col min="5468" max="5468" width="7" style="3" customWidth="1"/>
    <col min="5469" max="5469" width="7.5703125" style="3" customWidth="1"/>
    <col min="5470" max="5470" width="8.140625" style="3" customWidth="1"/>
    <col min="5471" max="5471" width="11.28515625" style="3" customWidth="1"/>
    <col min="5472" max="5472" width="12" style="3" customWidth="1"/>
    <col min="5473" max="5473" width="6" style="3" customWidth="1"/>
    <col min="5474" max="5474" width="10.42578125" style="3" customWidth="1"/>
    <col min="5475" max="5475" width="12" style="3" customWidth="1"/>
    <col min="5476" max="5476" width="0.85546875" style="3" customWidth="1"/>
    <col min="5477" max="5488" width="11.42578125" style="3"/>
    <col min="5489" max="5489" width="14.42578125" style="3" customWidth="1"/>
    <col min="5490" max="5709" width="11.42578125" style="3"/>
    <col min="5710" max="5710" width="0.5703125" style="3" customWidth="1"/>
    <col min="5711" max="5711" width="6.28515625" style="3" customWidth="1"/>
    <col min="5712" max="5712" width="7.42578125" style="3" customWidth="1"/>
    <col min="5713" max="5713" width="27.7109375" style="3" customWidth="1"/>
    <col min="5714" max="5714" width="5.28515625" style="3" customWidth="1"/>
    <col min="5715" max="5715" width="4.42578125" style="3" customWidth="1"/>
    <col min="5716" max="5716" width="6.42578125" style="3" customWidth="1"/>
    <col min="5717" max="5717" width="4.7109375" style="3" customWidth="1"/>
    <col min="5718" max="5718" width="5.140625" style="3" customWidth="1"/>
    <col min="5719" max="5719" width="6.28515625" style="3" customWidth="1"/>
    <col min="5720" max="5720" width="4.42578125" style="3" customWidth="1"/>
    <col min="5721" max="5721" width="6.85546875" style="3" customWidth="1"/>
    <col min="5722" max="5722" width="5.28515625" style="3" customWidth="1"/>
    <col min="5723" max="5723" width="6.42578125" style="3" customWidth="1"/>
    <col min="5724" max="5724" width="7" style="3" customWidth="1"/>
    <col min="5725" max="5725" width="7.5703125" style="3" customWidth="1"/>
    <col min="5726" max="5726" width="8.140625" style="3" customWidth="1"/>
    <col min="5727" max="5727" width="11.28515625" style="3" customWidth="1"/>
    <col min="5728" max="5728" width="12" style="3" customWidth="1"/>
    <col min="5729" max="5729" width="6" style="3" customWidth="1"/>
    <col min="5730" max="5730" width="10.42578125" style="3" customWidth="1"/>
    <col min="5731" max="5731" width="12" style="3" customWidth="1"/>
    <col min="5732" max="5732" width="0.85546875" style="3" customWidth="1"/>
    <col min="5733" max="5744" width="11.42578125" style="3"/>
    <col min="5745" max="5745" width="14.42578125" style="3" customWidth="1"/>
    <col min="5746" max="5965" width="11.42578125" style="3"/>
    <col min="5966" max="5966" width="0.5703125" style="3" customWidth="1"/>
    <col min="5967" max="5967" width="6.28515625" style="3" customWidth="1"/>
    <col min="5968" max="5968" width="7.42578125" style="3" customWidth="1"/>
    <col min="5969" max="5969" width="27.7109375" style="3" customWidth="1"/>
    <col min="5970" max="5970" width="5.28515625" style="3" customWidth="1"/>
    <col min="5971" max="5971" width="4.42578125" style="3" customWidth="1"/>
    <col min="5972" max="5972" width="6.42578125" style="3" customWidth="1"/>
    <col min="5973" max="5973" width="4.7109375" style="3" customWidth="1"/>
    <col min="5974" max="5974" width="5.140625" style="3" customWidth="1"/>
    <col min="5975" max="5975" width="6.28515625" style="3" customWidth="1"/>
    <col min="5976" max="5976" width="4.42578125" style="3" customWidth="1"/>
    <col min="5977" max="5977" width="6.85546875" style="3" customWidth="1"/>
    <col min="5978" max="5978" width="5.28515625" style="3" customWidth="1"/>
    <col min="5979" max="5979" width="6.42578125" style="3" customWidth="1"/>
    <col min="5980" max="5980" width="7" style="3" customWidth="1"/>
    <col min="5981" max="5981" width="7.5703125" style="3" customWidth="1"/>
    <col min="5982" max="5982" width="8.140625" style="3" customWidth="1"/>
    <col min="5983" max="5983" width="11.28515625" style="3" customWidth="1"/>
    <col min="5984" max="5984" width="12" style="3" customWidth="1"/>
    <col min="5985" max="5985" width="6" style="3" customWidth="1"/>
    <col min="5986" max="5986" width="10.42578125" style="3" customWidth="1"/>
    <col min="5987" max="5987" width="12" style="3" customWidth="1"/>
    <col min="5988" max="5988" width="0.85546875" style="3" customWidth="1"/>
    <col min="5989" max="6000" width="11.42578125" style="3"/>
    <col min="6001" max="6001" width="14.42578125" style="3" customWidth="1"/>
    <col min="6002" max="6221" width="11.42578125" style="3"/>
    <col min="6222" max="6222" width="0.5703125" style="3" customWidth="1"/>
    <col min="6223" max="6223" width="6.28515625" style="3" customWidth="1"/>
    <col min="6224" max="6224" width="7.42578125" style="3" customWidth="1"/>
    <col min="6225" max="6225" width="27.7109375" style="3" customWidth="1"/>
    <col min="6226" max="6226" width="5.28515625" style="3" customWidth="1"/>
    <col min="6227" max="6227" width="4.42578125" style="3" customWidth="1"/>
    <col min="6228" max="6228" width="6.42578125" style="3" customWidth="1"/>
    <col min="6229" max="6229" width="4.7109375" style="3" customWidth="1"/>
    <col min="6230" max="6230" width="5.140625" style="3" customWidth="1"/>
    <col min="6231" max="6231" width="6.28515625" style="3" customWidth="1"/>
    <col min="6232" max="6232" width="4.42578125" style="3" customWidth="1"/>
    <col min="6233" max="6233" width="6.85546875" style="3" customWidth="1"/>
    <col min="6234" max="6234" width="5.28515625" style="3" customWidth="1"/>
    <col min="6235" max="6235" width="6.42578125" style="3" customWidth="1"/>
    <col min="6236" max="6236" width="7" style="3" customWidth="1"/>
    <col min="6237" max="6237" width="7.5703125" style="3" customWidth="1"/>
    <col min="6238" max="6238" width="8.140625" style="3" customWidth="1"/>
    <col min="6239" max="6239" width="11.28515625" style="3" customWidth="1"/>
    <col min="6240" max="6240" width="12" style="3" customWidth="1"/>
    <col min="6241" max="6241" width="6" style="3" customWidth="1"/>
    <col min="6242" max="6242" width="10.42578125" style="3" customWidth="1"/>
    <col min="6243" max="6243" width="12" style="3" customWidth="1"/>
    <col min="6244" max="6244" width="0.85546875" style="3" customWidth="1"/>
    <col min="6245" max="6256" width="11.42578125" style="3"/>
    <col min="6257" max="6257" width="14.42578125" style="3" customWidth="1"/>
    <col min="6258" max="6477" width="11.42578125" style="3"/>
    <col min="6478" max="6478" width="0.5703125" style="3" customWidth="1"/>
    <col min="6479" max="6479" width="6.28515625" style="3" customWidth="1"/>
    <col min="6480" max="6480" width="7.42578125" style="3" customWidth="1"/>
    <col min="6481" max="6481" width="27.7109375" style="3" customWidth="1"/>
    <col min="6482" max="6482" width="5.28515625" style="3" customWidth="1"/>
    <col min="6483" max="6483" width="4.42578125" style="3" customWidth="1"/>
    <col min="6484" max="6484" width="6.42578125" style="3" customWidth="1"/>
    <col min="6485" max="6485" width="4.7109375" style="3" customWidth="1"/>
    <col min="6486" max="6486" width="5.140625" style="3" customWidth="1"/>
    <col min="6487" max="6487" width="6.28515625" style="3" customWidth="1"/>
    <col min="6488" max="6488" width="4.42578125" style="3" customWidth="1"/>
    <col min="6489" max="6489" width="6.85546875" style="3" customWidth="1"/>
    <col min="6490" max="6490" width="5.28515625" style="3" customWidth="1"/>
    <col min="6491" max="6491" width="6.42578125" style="3" customWidth="1"/>
    <col min="6492" max="6492" width="7" style="3" customWidth="1"/>
    <col min="6493" max="6493" width="7.5703125" style="3" customWidth="1"/>
    <col min="6494" max="6494" width="8.140625" style="3" customWidth="1"/>
    <col min="6495" max="6495" width="11.28515625" style="3" customWidth="1"/>
    <col min="6496" max="6496" width="12" style="3" customWidth="1"/>
    <col min="6497" max="6497" width="6" style="3" customWidth="1"/>
    <col min="6498" max="6498" width="10.42578125" style="3" customWidth="1"/>
    <col min="6499" max="6499" width="12" style="3" customWidth="1"/>
    <col min="6500" max="6500" width="0.85546875" style="3" customWidth="1"/>
    <col min="6501" max="6512" width="11.42578125" style="3"/>
    <col min="6513" max="6513" width="14.42578125" style="3" customWidth="1"/>
    <col min="6514" max="6733" width="11.42578125" style="3"/>
    <col min="6734" max="6734" width="0.5703125" style="3" customWidth="1"/>
    <col min="6735" max="6735" width="6.28515625" style="3" customWidth="1"/>
    <col min="6736" max="6736" width="7.42578125" style="3" customWidth="1"/>
    <col min="6737" max="6737" width="27.7109375" style="3" customWidth="1"/>
    <col min="6738" max="6738" width="5.28515625" style="3" customWidth="1"/>
    <col min="6739" max="6739" width="4.42578125" style="3" customWidth="1"/>
    <col min="6740" max="6740" width="6.42578125" style="3" customWidth="1"/>
    <col min="6741" max="6741" width="4.7109375" style="3" customWidth="1"/>
    <col min="6742" max="6742" width="5.140625" style="3" customWidth="1"/>
    <col min="6743" max="6743" width="6.28515625" style="3" customWidth="1"/>
    <col min="6744" max="6744" width="4.42578125" style="3" customWidth="1"/>
    <col min="6745" max="6745" width="6.85546875" style="3" customWidth="1"/>
    <col min="6746" max="6746" width="5.28515625" style="3" customWidth="1"/>
    <col min="6747" max="6747" width="6.42578125" style="3" customWidth="1"/>
    <col min="6748" max="6748" width="7" style="3" customWidth="1"/>
    <col min="6749" max="6749" width="7.5703125" style="3" customWidth="1"/>
    <col min="6750" max="6750" width="8.140625" style="3" customWidth="1"/>
    <col min="6751" max="6751" width="11.28515625" style="3" customWidth="1"/>
    <col min="6752" max="6752" width="12" style="3" customWidth="1"/>
    <col min="6753" max="6753" width="6" style="3" customWidth="1"/>
    <col min="6754" max="6754" width="10.42578125" style="3" customWidth="1"/>
    <col min="6755" max="6755" width="12" style="3" customWidth="1"/>
    <col min="6756" max="6756" width="0.85546875" style="3" customWidth="1"/>
    <col min="6757" max="6768" width="11.42578125" style="3"/>
    <col min="6769" max="6769" width="14.42578125" style="3" customWidth="1"/>
    <col min="6770" max="6989" width="11.42578125" style="3"/>
    <col min="6990" max="6990" width="0.5703125" style="3" customWidth="1"/>
    <col min="6991" max="6991" width="6.28515625" style="3" customWidth="1"/>
    <col min="6992" max="6992" width="7.42578125" style="3" customWidth="1"/>
    <col min="6993" max="6993" width="27.7109375" style="3" customWidth="1"/>
    <col min="6994" max="6994" width="5.28515625" style="3" customWidth="1"/>
    <col min="6995" max="6995" width="4.42578125" style="3" customWidth="1"/>
    <col min="6996" max="6996" width="6.42578125" style="3" customWidth="1"/>
    <col min="6997" max="6997" width="4.7109375" style="3" customWidth="1"/>
    <col min="6998" max="6998" width="5.140625" style="3" customWidth="1"/>
    <col min="6999" max="6999" width="6.28515625" style="3" customWidth="1"/>
    <col min="7000" max="7000" width="4.42578125" style="3" customWidth="1"/>
    <col min="7001" max="7001" width="6.85546875" style="3" customWidth="1"/>
    <col min="7002" max="7002" width="5.28515625" style="3" customWidth="1"/>
    <col min="7003" max="7003" width="6.42578125" style="3" customWidth="1"/>
    <col min="7004" max="7004" width="7" style="3" customWidth="1"/>
    <col min="7005" max="7005" width="7.5703125" style="3" customWidth="1"/>
    <col min="7006" max="7006" width="8.140625" style="3" customWidth="1"/>
    <col min="7007" max="7007" width="11.28515625" style="3" customWidth="1"/>
    <col min="7008" max="7008" width="12" style="3" customWidth="1"/>
    <col min="7009" max="7009" width="6" style="3" customWidth="1"/>
    <col min="7010" max="7010" width="10.42578125" style="3" customWidth="1"/>
    <col min="7011" max="7011" width="12" style="3" customWidth="1"/>
    <col min="7012" max="7012" width="0.85546875" style="3" customWidth="1"/>
    <col min="7013" max="7024" width="11.42578125" style="3"/>
    <col min="7025" max="7025" width="14.42578125" style="3" customWidth="1"/>
    <col min="7026" max="7245" width="11.42578125" style="3"/>
    <col min="7246" max="7246" width="0.5703125" style="3" customWidth="1"/>
    <col min="7247" max="7247" width="6.28515625" style="3" customWidth="1"/>
    <col min="7248" max="7248" width="7.42578125" style="3" customWidth="1"/>
    <col min="7249" max="7249" width="27.7109375" style="3" customWidth="1"/>
    <col min="7250" max="7250" width="5.28515625" style="3" customWidth="1"/>
    <col min="7251" max="7251" width="4.42578125" style="3" customWidth="1"/>
    <col min="7252" max="7252" width="6.42578125" style="3" customWidth="1"/>
    <col min="7253" max="7253" width="4.7109375" style="3" customWidth="1"/>
    <col min="7254" max="7254" width="5.140625" style="3" customWidth="1"/>
    <col min="7255" max="7255" width="6.28515625" style="3" customWidth="1"/>
    <col min="7256" max="7256" width="4.42578125" style="3" customWidth="1"/>
    <col min="7257" max="7257" width="6.85546875" style="3" customWidth="1"/>
    <col min="7258" max="7258" width="5.28515625" style="3" customWidth="1"/>
    <col min="7259" max="7259" width="6.42578125" style="3" customWidth="1"/>
    <col min="7260" max="7260" width="7" style="3" customWidth="1"/>
    <col min="7261" max="7261" width="7.5703125" style="3" customWidth="1"/>
    <col min="7262" max="7262" width="8.140625" style="3" customWidth="1"/>
    <col min="7263" max="7263" width="11.28515625" style="3" customWidth="1"/>
    <col min="7264" max="7264" width="12" style="3" customWidth="1"/>
    <col min="7265" max="7265" width="6" style="3" customWidth="1"/>
    <col min="7266" max="7266" width="10.42578125" style="3" customWidth="1"/>
    <col min="7267" max="7267" width="12" style="3" customWidth="1"/>
    <col min="7268" max="7268" width="0.85546875" style="3" customWidth="1"/>
    <col min="7269" max="7280" width="11.42578125" style="3"/>
    <col min="7281" max="7281" width="14.42578125" style="3" customWidth="1"/>
    <col min="7282" max="7501" width="11.42578125" style="3"/>
    <col min="7502" max="7502" width="0.5703125" style="3" customWidth="1"/>
    <col min="7503" max="7503" width="6.28515625" style="3" customWidth="1"/>
    <col min="7504" max="7504" width="7.42578125" style="3" customWidth="1"/>
    <col min="7505" max="7505" width="27.7109375" style="3" customWidth="1"/>
    <col min="7506" max="7506" width="5.28515625" style="3" customWidth="1"/>
    <col min="7507" max="7507" width="4.42578125" style="3" customWidth="1"/>
    <col min="7508" max="7508" width="6.42578125" style="3" customWidth="1"/>
    <col min="7509" max="7509" width="4.7109375" style="3" customWidth="1"/>
    <col min="7510" max="7510" width="5.140625" style="3" customWidth="1"/>
    <col min="7511" max="7511" width="6.28515625" style="3" customWidth="1"/>
    <col min="7512" max="7512" width="4.42578125" style="3" customWidth="1"/>
    <col min="7513" max="7513" width="6.85546875" style="3" customWidth="1"/>
    <col min="7514" max="7514" width="5.28515625" style="3" customWidth="1"/>
    <col min="7515" max="7515" width="6.42578125" style="3" customWidth="1"/>
    <col min="7516" max="7516" width="7" style="3" customWidth="1"/>
    <col min="7517" max="7517" width="7.5703125" style="3" customWidth="1"/>
    <col min="7518" max="7518" width="8.140625" style="3" customWidth="1"/>
    <col min="7519" max="7519" width="11.28515625" style="3" customWidth="1"/>
    <col min="7520" max="7520" width="12" style="3" customWidth="1"/>
    <col min="7521" max="7521" width="6" style="3" customWidth="1"/>
    <col min="7522" max="7522" width="10.42578125" style="3" customWidth="1"/>
    <col min="7523" max="7523" width="12" style="3" customWidth="1"/>
    <col min="7524" max="7524" width="0.85546875" style="3" customWidth="1"/>
    <col min="7525" max="7536" width="11.42578125" style="3"/>
    <col min="7537" max="7537" width="14.42578125" style="3" customWidth="1"/>
    <col min="7538" max="7757" width="11.42578125" style="3"/>
    <col min="7758" max="7758" width="0.5703125" style="3" customWidth="1"/>
    <col min="7759" max="7759" width="6.28515625" style="3" customWidth="1"/>
    <col min="7760" max="7760" width="7.42578125" style="3" customWidth="1"/>
    <col min="7761" max="7761" width="27.7109375" style="3" customWidth="1"/>
    <col min="7762" max="7762" width="5.28515625" style="3" customWidth="1"/>
    <col min="7763" max="7763" width="4.42578125" style="3" customWidth="1"/>
    <col min="7764" max="7764" width="6.42578125" style="3" customWidth="1"/>
    <col min="7765" max="7765" width="4.7109375" style="3" customWidth="1"/>
    <col min="7766" max="7766" width="5.140625" style="3" customWidth="1"/>
    <col min="7767" max="7767" width="6.28515625" style="3" customWidth="1"/>
    <col min="7768" max="7768" width="4.42578125" style="3" customWidth="1"/>
    <col min="7769" max="7769" width="6.85546875" style="3" customWidth="1"/>
    <col min="7770" max="7770" width="5.28515625" style="3" customWidth="1"/>
    <col min="7771" max="7771" width="6.42578125" style="3" customWidth="1"/>
    <col min="7772" max="7772" width="7" style="3" customWidth="1"/>
    <col min="7773" max="7773" width="7.5703125" style="3" customWidth="1"/>
    <col min="7774" max="7774" width="8.140625" style="3" customWidth="1"/>
    <col min="7775" max="7775" width="11.28515625" style="3" customWidth="1"/>
    <col min="7776" max="7776" width="12" style="3" customWidth="1"/>
    <col min="7777" max="7777" width="6" style="3" customWidth="1"/>
    <col min="7778" max="7778" width="10.42578125" style="3" customWidth="1"/>
    <col min="7779" max="7779" width="12" style="3" customWidth="1"/>
    <col min="7780" max="7780" width="0.85546875" style="3" customWidth="1"/>
    <col min="7781" max="7792" width="11.42578125" style="3"/>
    <col min="7793" max="7793" width="14.42578125" style="3" customWidth="1"/>
    <col min="7794" max="8013" width="11.42578125" style="3"/>
    <col min="8014" max="8014" width="0.5703125" style="3" customWidth="1"/>
    <col min="8015" max="8015" width="6.28515625" style="3" customWidth="1"/>
    <col min="8016" max="8016" width="7.42578125" style="3" customWidth="1"/>
    <col min="8017" max="8017" width="27.7109375" style="3" customWidth="1"/>
    <col min="8018" max="8018" width="5.28515625" style="3" customWidth="1"/>
    <col min="8019" max="8019" width="4.42578125" style="3" customWidth="1"/>
    <col min="8020" max="8020" width="6.42578125" style="3" customWidth="1"/>
    <col min="8021" max="8021" width="4.7109375" style="3" customWidth="1"/>
    <col min="8022" max="8022" width="5.140625" style="3" customWidth="1"/>
    <col min="8023" max="8023" width="6.28515625" style="3" customWidth="1"/>
    <col min="8024" max="8024" width="4.42578125" style="3" customWidth="1"/>
    <col min="8025" max="8025" width="6.85546875" style="3" customWidth="1"/>
    <col min="8026" max="8026" width="5.28515625" style="3" customWidth="1"/>
    <col min="8027" max="8027" width="6.42578125" style="3" customWidth="1"/>
    <col min="8028" max="8028" width="7" style="3" customWidth="1"/>
    <col min="8029" max="8029" width="7.5703125" style="3" customWidth="1"/>
    <col min="8030" max="8030" width="8.140625" style="3" customWidth="1"/>
    <col min="8031" max="8031" width="11.28515625" style="3" customWidth="1"/>
    <col min="8032" max="8032" width="12" style="3" customWidth="1"/>
    <col min="8033" max="8033" width="6" style="3" customWidth="1"/>
    <col min="8034" max="8034" width="10.42578125" style="3" customWidth="1"/>
    <col min="8035" max="8035" width="12" style="3" customWidth="1"/>
    <col min="8036" max="8036" width="0.85546875" style="3" customWidth="1"/>
    <col min="8037" max="8048" width="11.42578125" style="3"/>
    <col min="8049" max="8049" width="14.42578125" style="3" customWidth="1"/>
    <col min="8050" max="8269" width="11.42578125" style="3"/>
    <col min="8270" max="8270" width="0.5703125" style="3" customWidth="1"/>
    <col min="8271" max="8271" width="6.28515625" style="3" customWidth="1"/>
    <col min="8272" max="8272" width="7.42578125" style="3" customWidth="1"/>
    <col min="8273" max="8273" width="27.7109375" style="3" customWidth="1"/>
    <col min="8274" max="8274" width="5.28515625" style="3" customWidth="1"/>
    <col min="8275" max="8275" width="4.42578125" style="3" customWidth="1"/>
    <col min="8276" max="8276" width="6.42578125" style="3" customWidth="1"/>
    <col min="8277" max="8277" width="4.7109375" style="3" customWidth="1"/>
    <col min="8278" max="8278" width="5.140625" style="3" customWidth="1"/>
    <col min="8279" max="8279" width="6.28515625" style="3" customWidth="1"/>
    <col min="8280" max="8280" width="4.42578125" style="3" customWidth="1"/>
    <col min="8281" max="8281" width="6.85546875" style="3" customWidth="1"/>
    <col min="8282" max="8282" width="5.28515625" style="3" customWidth="1"/>
    <col min="8283" max="8283" width="6.42578125" style="3" customWidth="1"/>
    <col min="8284" max="8284" width="7" style="3" customWidth="1"/>
    <col min="8285" max="8285" width="7.5703125" style="3" customWidth="1"/>
    <col min="8286" max="8286" width="8.140625" style="3" customWidth="1"/>
    <col min="8287" max="8287" width="11.28515625" style="3" customWidth="1"/>
    <col min="8288" max="8288" width="12" style="3" customWidth="1"/>
    <col min="8289" max="8289" width="6" style="3" customWidth="1"/>
    <col min="8290" max="8290" width="10.42578125" style="3" customWidth="1"/>
    <col min="8291" max="8291" width="12" style="3" customWidth="1"/>
    <col min="8292" max="8292" width="0.85546875" style="3" customWidth="1"/>
    <col min="8293" max="8304" width="11.42578125" style="3"/>
    <col min="8305" max="8305" width="14.42578125" style="3" customWidth="1"/>
    <col min="8306" max="8525" width="11.42578125" style="3"/>
    <col min="8526" max="8526" width="0.5703125" style="3" customWidth="1"/>
    <col min="8527" max="8527" width="6.28515625" style="3" customWidth="1"/>
    <col min="8528" max="8528" width="7.42578125" style="3" customWidth="1"/>
    <col min="8529" max="8529" width="27.7109375" style="3" customWidth="1"/>
    <col min="8530" max="8530" width="5.28515625" style="3" customWidth="1"/>
    <col min="8531" max="8531" width="4.42578125" style="3" customWidth="1"/>
    <col min="8532" max="8532" width="6.42578125" style="3" customWidth="1"/>
    <col min="8533" max="8533" width="4.7109375" style="3" customWidth="1"/>
    <col min="8534" max="8534" width="5.140625" style="3" customWidth="1"/>
    <col min="8535" max="8535" width="6.28515625" style="3" customWidth="1"/>
    <col min="8536" max="8536" width="4.42578125" style="3" customWidth="1"/>
    <col min="8537" max="8537" width="6.85546875" style="3" customWidth="1"/>
    <col min="8538" max="8538" width="5.28515625" style="3" customWidth="1"/>
    <col min="8539" max="8539" width="6.42578125" style="3" customWidth="1"/>
    <col min="8540" max="8540" width="7" style="3" customWidth="1"/>
    <col min="8541" max="8541" width="7.5703125" style="3" customWidth="1"/>
    <col min="8542" max="8542" width="8.140625" style="3" customWidth="1"/>
    <col min="8543" max="8543" width="11.28515625" style="3" customWidth="1"/>
    <col min="8544" max="8544" width="12" style="3" customWidth="1"/>
    <col min="8545" max="8545" width="6" style="3" customWidth="1"/>
    <col min="8546" max="8546" width="10.42578125" style="3" customWidth="1"/>
    <col min="8547" max="8547" width="12" style="3" customWidth="1"/>
    <col min="8548" max="8548" width="0.85546875" style="3" customWidth="1"/>
    <col min="8549" max="8560" width="11.42578125" style="3"/>
    <col min="8561" max="8561" width="14.42578125" style="3" customWidth="1"/>
    <col min="8562" max="8781" width="11.42578125" style="3"/>
    <col min="8782" max="8782" width="0.5703125" style="3" customWidth="1"/>
    <col min="8783" max="8783" width="6.28515625" style="3" customWidth="1"/>
    <col min="8784" max="8784" width="7.42578125" style="3" customWidth="1"/>
    <col min="8785" max="8785" width="27.7109375" style="3" customWidth="1"/>
    <col min="8786" max="8786" width="5.28515625" style="3" customWidth="1"/>
    <col min="8787" max="8787" width="4.42578125" style="3" customWidth="1"/>
    <col min="8788" max="8788" width="6.42578125" style="3" customWidth="1"/>
    <col min="8789" max="8789" width="4.7109375" style="3" customWidth="1"/>
    <col min="8790" max="8790" width="5.140625" style="3" customWidth="1"/>
    <col min="8791" max="8791" width="6.28515625" style="3" customWidth="1"/>
    <col min="8792" max="8792" width="4.42578125" style="3" customWidth="1"/>
    <col min="8793" max="8793" width="6.85546875" style="3" customWidth="1"/>
    <col min="8794" max="8794" width="5.28515625" style="3" customWidth="1"/>
    <col min="8795" max="8795" width="6.42578125" style="3" customWidth="1"/>
    <col min="8796" max="8796" width="7" style="3" customWidth="1"/>
    <col min="8797" max="8797" width="7.5703125" style="3" customWidth="1"/>
    <col min="8798" max="8798" width="8.140625" style="3" customWidth="1"/>
    <col min="8799" max="8799" width="11.28515625" style="3" customWidth="1"/>
    <col min="8800" max="8800" width="12" style="3" customWidth="1"/>
    <col min="8801" max="8801" width="6" style="3" customWidth="1"/>
    <col min="8802" max="8802" width="10.42578125" style="3" customWidth="1"/>
    <col min="8803" max="8803" width="12" style="3" customWidth="1"/>
    <col min="8804" max="8804" width="0.85546875" style="3" customWidth="1"/>
    <col min="8805" max="8816" width="11.42578125" style="3"/>
    <col min="8817" max="8817" width="14.42578125" style="3" customWidth="1"/>
    <col min="8818" max="9037" width="11.42578125" style="3"/>
    <col min="9038" max="9038" width="0.5703125" style="3" customWidth="1"/>
    <col min="9039" max="9039" width="6.28515625" style="3" customWidth="1"/>
    <col min="9040" max="9040" width="7.42578125" style="3" customWidth="1"/>
    <col min="9041" max="9041" width="27.7109375" style="3" customWidth="1"/>
    <col min="9042" max="9042" width="5.28515625" style="3" customWidth="1"/>
    <col min="9043" max="9043" width="4.42578125" style="3" customWidth="1"/>
    <col min="9044" max="9044" width="6.42578125" style="3" customWidth="1"/>
    <col min="9045" max="9045" width="4.7109375" style="3" customWidth="1"/>
    <col min="9046" max="9046" width="5.140625" style="3" customWidth="1"/>
    <col min="9047" max="9047" width="6.28515625" style="3" customWidth="1"/>
    <col min="9048" max="9048" width="4.42578125" style="3" customWidth="1"/>
    <col min="9049" max="9049" width="6.85546875" style="3" customWidth="1"/>
    <col min="9050" max="9050" width="5.28515625" style="3" customWidth="1"/>
    <col min="9051" max="9051" width="6.42578125" style="3" customWidth="1"/>
    <col min="9052" max="9052" width="7" style="3" customWidth="1"/>
    <col min="9053" max="9053" width="7.5703125" style="3" customWidth="1"/>
    <col min="9054" max="9054" width="8.140625" style="3" customWidth="1"/>
    <col min="9055" max="9055" width="11.28515625" style="3" customWidth="1"/>
    <col min="9056" max="9056" width="12" style="3" customWidth="1"/>
    <col min="9057" max="9057" width="6" style="3" customWidth="1"/>
    <col min="9058" max="9058" width="10.42578125" style="3" customWidth="1"/>
    <col min="9059" max="9059" width="12" style="3" customWidth="1"/>
    <col min="9060" max="9060" width="0.85546875" style="3" customWidth="1"/>
    <col min="9061" max="9072" width="11.42578125" style="3"/>
    <col min="9073" max="9073" width="14.42578125" style="3" customWidth="1"/>
    <col min="9074" max="9293" width="11.42578125" style="3"/>
    <col min="9294" max="9294" width="0.5703125" style="3" customWidth="1"/>
    <col min="9295" max="9295" width="6.28515625" style="3" customWidth="1"/>
    <col min="9296" max="9296" width="7.42578125" style="3" customWidth="1"/>
    <col min="9297" max="9297" width="27.7109375" style="3" customWidth="1"/>
    <col min="9298" max="9298" width="5.28515625" style="3" customWidth="1"/>
    <col min="9299" max="9299" width="4.42578125" style="3" customWidth="1"/>
    <col min="9300" max="9300" width="6.42578125" style="3" customWidth="1"/>
    <col min="9301" max="9301" width="4.7109375" style="3" customWidth="1"/>
    <col min="9302" max="9302" width="5.140625" style="3" customWidth="1"/>
    <col min="9303" max="9303" width="6.28515625" style="3" customWidth="1"/>
    <col min="9304" max="9304" width="4.42578125" style="3" customWidth="1"/>
    <col min="9305" max="9305" width="6.85546875" style="3" customWidth="1"/>
    <col min="9306" max="9306" width="5.28515625" style="3" customWidth="1"/>
    <col min="9307" max="9307" width="6.42578125" style="3" customWidth="1"/>
    <col min="9308" max="9308" width="7" style="3" customWidth="1"/>
    <col min="9309" max="9309" width="7.5703125" style="3" customWidth="1"/>
    <col min="9310" max="9310" width="8.140625" style="3" customWidth="1"/>
    <col min="9311" max="9311" width="11.28515625" style="3" customWidth="1"/>
    <col min="9312" max="9312" width="12" style="3" customWidth="1"/>
    <col min="9313" max="9313" width="6" style="3" customWidth="1"/>
    <col min="9314" max="9314" width="10.42578125" style="3" customWidth="1"/>
    <col min="9315" max="9315" width="12" style="3" customWidth="1"/>
    <col min="9316" max="9316" width="0.85546875" style="3" customWidth="1"/>
    <col min="9317" max="9328" width="11.42578125" style="3"/>
    <col min="9329" max="9329" width="14.42578125" style="3" customWidth="1"/>
    <col min="9330" max="9549" width="11.42578125" style="3"/>
    <col min="9550" max="9550" width="0.5703125" style="3" customWidth="1"/>
    <col min="9551" max="9551" width="6.28515625" style="3" customWidth="1"/>
    <col min="9552" max="9552" width="7.42578125" style="3" customWidth="1"/>
    <col min="9553" max="9553" width="27.7109375" style="3" customWidth="1"/>
    <col min="9554" max="9554" width="5.28515625" style="3" customWidth="1"/>
    <col min="9555" max="9555" width="4.42578125" style="3" customWidth="1"/>
    <col min="9556" max="9556" width="6.42578125" style="3" customWidth="1"/>
    <col min="9557" max="9557" width="4.7109375" style="3" customWidth="1"/>
    <col min="9558" max="9558" width="5.140625" style="3" customWidth="1"/>
    <col min="9559" max="9559" width="6.28515625" style="3" customWidth="1"/>
    <col min="9560" max="9560" width="4.42578125" style="3" customWidth="1"/>
    <col min="9561" max="9561" width="6.85546875" style="3" customWidth="1"/>
    <col min="9562" max="9562" width="5.28515625" style="3" customWidth="1"/>
    <col min="9563" max="9563" width="6.42578125" style="3" customWidth="1"/>
    <col min="9564" max="9564" width="7" style="3" customWidth="1"/>
    <col min="9565" max="9565" width="7.5703125" style="3" customWidth="1"/>
    <col min="9566" max="9566" width="8.140625" style="3" customWidth="1"/>
    <col min="9567" max="9567" width="11.28515625" style="3" customWidth="1"/>
    <col min="9568" max="9568" width="12" style="3" customWidth="1"/>
    <col min="9569" max="9569" width="6" style="3" customWidth="1"/>
    <col min="9570" max="9570" width="10.42578125" style="3" customWidth="1"/>
    <col min="9571" max="9571" width="12" style="3" customWidth="1"/>
    <col min="9572" max="9572" width="0.85546875" style="3" customWidth="1"/>
    <col min="9573" max="9584" width="11.42578125" style="3"/>
    <col min="9585" max="9585" width="14.42578125" style="3" customWidth="1"/>
    <col min="9586" max="9805" width="11.42578125" style="3"/>
    <col min="9806" max="9806" width="0.5703125" style="3" customWidth="1"/>
    <col min="9807" max="9807" width="6.28515625" style="3" customWidth="1"/>
    <col min="9808" max="9808" width="7.42578125" style="3" customWidth="1"/>
    <col min="9809" max="9809" width="27.7109375" style="3" customWidth="1"/>
    <col min="9810" max="9810" width="5.28515625" style="3" customWidth="1"/>
    <col min="9811" max="9811" width="4.42578125" style="3" customWidth="1"/>
    <col min="9812" max="9812" width="6.42578125" style="3" customWidth="1"/>
    <col min="9813" max="9813" width="4.7109375" style="3" customWidth="1"/>
    <col min="9814" max="9814" width="5.140625" style="3" customWidth="1"/>
    <col min="9815" max="9815" width="6.28515625" style="3" customWidth="1"/>
    <col min="9816" max="9816" width="4.42578125" style="3" customWidth="1"/>
    <col min="9817" max="9817" width="6.85546875" style="3" customWidth="1"/>
    <col min="9818" max="9818" width="5.28515625" style="3" customWidth="1"/>
    <col min="9819" max="9819" width="6.42578125" style="3" customWidth="1"/>
    <col min="9820" max="9820" width="7" style="3" customWidth="1"/>
    <col min="9821" max="9821" width="7.5703125" style="3" customWidth="1"/>
    <col min="9822" max="9822" width="8.140625" style="3" customWidth="1"/>
    <col min="9823" max="9823" width="11.28515625" style="3" customWidth="1"/>
    <col min="9824" max="9824" width="12" style="3" customWidth="1"/>
    <col min="9825" max="9825" width="6" style="3" customWidth="1"/>
    <col min="9826" max="9826" width="10.42578125" style="3" customWidth="1"/>
    <col min="9827" max="9827" width="12" style="3" customWidth="1"/>
    <col min="9828" max="9828" width="0.85546875" style="3" customWidth="1"/>
    <col min="9829" max="9840" width="11.42578125" style="3"/>
    <col min="9841" max="9841" width="14.42578125" style="3" customWidth="1"/>
    <col min="9842" max="10061" width="11.42578125" style="3"/>
    <col min="10062" max="10062" width="0.5703125" style="3" customWidth="1"/>
    <col min="10063" max="10063" width="6.28515625" style="3" customWidth="1"/>
    <col min="10064" max="10064" width="7.42578125" style="3" customWidth="1"/>
    <col min="10065" max="10065" width="27.7109375" style="3" customWidth="1"/>
    <col min="10066" max="10066" width="5.28515625" style="3" customWidth="1"/>
    <col min="10067" max="10067" width="4.42578125" style="3" customWidth="1"/>
    <col min="10068" max="10068" width="6.42578125" style="3" customWidth="1"/>
    <col min="10069" max="10069" width="4.7109375" style="3" customWidth="1"/>
    <col min="10070" max="10070" width="5.140625" style="3" customWidth="1"/>
    <col min="10071" max="10071" width="6.28515625" style="3" customWidth="1"/>
    <col min="10072" max="10072" width="4.42578125" style="3" customWidth="1"/>
    <col min="10073" max="10073" width="6.85546875" style="3" customWidth="1"/>
    <col min="10074" max="10074" width="5.28515625" style="3" customWidth="1"/>
    <col min="10075" max="10075" width="6.42578125" style="3" customWidth="1"/>
    <col min="10076" max="10076" width="7" style="3" customWidth="1"/>
    <col min="10077" max="10077" width="7.5703125" style="3" customWidth="1"/>
    <col min="10078" max="10078" width="8.140625" style="3" customWidth="1"/>
    <col min="10079" max="10079" width="11.28515625" style="3" customWidth="1"/>
    <col min="10080" max="10080" width="12" style="3" customWidth="1"/>
    <col min="10081" max="10081" width="6" style="3" customWidth="1"/>
    <col min="10082" max="10082" width="10.42578125" style="3" customWidth="1"/>
    <col min="10083" max="10083" width="12" style="3" customWidth="1"/>
    <col min="10084" max="10084" width="0.85546875" style="3" customWidth="1"/>
    <col min="10085" max="10096" width="11.42578125" style="3"/>
    <col min="10097" max="10097" width="14.42578125" style="3" customWidth="1"/>
    <col min="10098" max="10317" width="11.42578125" style="3"/>
    <col min="10318" max="10318" width="0.5703125" style="3" customWidth="1"/>
    <col min="10319" max="10319" width="6.28515625" style="3" customWidth="1"/>
    <col min="10320" max="10320" width="7.42578125" style="3" customWidth="1"/>
    <col min="10321" max="10321" width="27.7109375" style="3" customWidth="1"/>
    <col min="10322" max="10322" width="5.28515625" style="3" customWidth="1"/>
    <col min="10323" max="10323" width="4.42578125" style="3" customWidth="1"/>
    <col min="10324" max="10324" width="6.42578125" style="3" customWidth="1"/>
    <col min="10325" max="10325" width="4.7109375" style="3" customWidth="1"/>
    <col min="10326" max="10326" width="5.140625" style="3" customWidth="1"/>
    <col min="10327" max="10327" width="6.28515625" style="3" customWidth="1"/>
    <col min="10328" max="10328" width="4.42578125" style="3" customWidth="1"/>
    <col min="10329" max="10329" width="6.85546875" style="3" customWidth="1"/>
    <col min="10330" max="10330" width="5.28515625" style="3" customWidth="1"/>
    <col min="10331" max="10331" width="6.42578125" style="3" customWidth="1"/>
    <col min="10332" max="10332" width="7" style="3" customWidth="1"/>
    <col min="10333" max="10333" width="7.5703125" style="3" customWidth="1"/>
    <col min="10334" max="10334" width="8.140625" style="3" customWidth="1"/>
    <col min="10335" max="10335" width="11.28515625" style="3" customWidth="1"/>
    <col min="10336" max="10336" width="12" style="3" customWidth="1"/>
    <col min="10337" max="10337" width="6" style="3" customWidth="1"/>
    <col min="10338" max="10338" width="10.42578125" style="3" customWidth="1"/>
    <col min="10339" max="10339" width="12" style="3" customWidth="1"/>
    <col min="10340" max="10340" width="0.85546875" style="3" customWidth="1"/>
    <col min="10341" max="10352" width="11.42578125" style="3"/>
    <col min="10353" max="10353" width="14.42578125" style="3" customWidth="1"/>
    <col min="10354" max="10573" width="11.42578125" style="3"/>
    <col min="10574" max="10574" width="0.5703125" style="3" customWidth="1"/>
    <col min="10575" max="10575" width="6.28515625" style="3" customWidth="1"/>
    <col min="10576" max="10576" width="7.42578125" style="3" customWidth="1"/>
    <col min="10577" max="10577" width="27.7109375" style="3" customWidth="1"/>
    <col min="10578" max="10578" width="5.28515625" style="3" customWidth="1"/>
    <col min="10579" max="10579" width="4.42578125" style="3" customWidth="1"/>
    <col min="10580" max="10580" width="6.42578125" style="3" customWidth="1"/>
    <col min="10581" max="10581" width="4.7109375" style="3" customWidth="1"/>
    <col min="10582" max="10582" width="5.140625" style="3" customWidth="1"/>
    <col min="10583" max="10583" width="6.28515625" style="3" customWidth="1"/>
    <col min="10584" max="10584" width="4.42578125" style="3" customWidth="1"/>
    <col min="10585" max="10585" width="6.85546875" style="3" customWidth="1"/>
    <col min="10586" max="10586" width="5.28515625" style="3" customWidth="1"/>
    <col min="10587" max="10587" width="6.42578125" style="3" customWidth="1"/>
    <col min="10588" max="10588" width="7" style="3" customWidth="1"/>
    <col min="10589" max="10589" width="7.5703125" style="3" customWidth="1"/>
    <col min="10590" max="10590" width="8.140625" style="3" customWidth="1"/>
    <col min="10591" max="10591" width="11.28515625" style="3" customWidth="1"/>
    <col min="10592" max="10592" width="12" style="3" customWidth="1"/>
    <col min="10593" max="10593" width="6" style="3" customWidth="1"/>
    <col min="10594" max="10594" width="10.42578125" style="3" customWidth="1"/>
    <col min="10595" max="10595" width="12" style="3" customWidth="1"/>
    <col min="10596" max="10596" width="0.85546875" style="3" customWidth="1"/>
    <col min="10597" max="10608" width="11.42578125" style="3"/>
    <col min="10609" max="10609" width="14.42578125" style="3" customWidth="1"/>
    <col min="10610" max="10829" width="11.42578125" style="3"/>
    <col min="10830" max="10830" width="0.5703125" style="3" customWidth="1"/>
    <col min="10831" max="10831" width="6.28515625" style="3" customWidth="1"/>
    <col min="10832" max="10832" width="7.42578125" style="3" customWidth="1"/>
    <col min="10833" max="10833" width="27.7109375" style="3" customWidth="1"/>
    <col min="10834" max="10834" width="5.28515625" style="3" customWidth="1"/>
    <col min="10835" max="10835" width="4.42578125" style="3" customWidth="1"/>
    <col min="10836" max="10836" width="6.42578125" style="3" customWidth="1"/>
    <col min="10837" max="10837" width="4.7109375" style="3" customWidth="1"/>
    <col min="10838" max="10838" width="5.140625" style="3" customWidth="1"/>
    <col min="10839" max="10839" width="6.28515625" style="3" customWidth="1"/>
    <col min="10840" max="10840" width="4.42578125" style="3" customWidth="1"/>
    <col min="10841" max="10841" width="6.85546875" style="3" customWidth="1"/>
    <col min="10842" max="10842" width="5.28515625" style="3" customWidth="1"/>
    <col min="10843" max="10843" width="6.42578125" style="3" customWidth="1"/>
    <col min="10844" max="10844" width="7" style="3" customWidth="1"/>
    <col min="10845" max="10845" width="7.5703125" style="3" customWidth="1"/>
    <col min="10846" max="10846" width="8.140625" style="3" customWidth="1"/>
    <col min="10847" max="10847" width="11.28515625" style="3" customWidth="1"/>
    <col min="10848" max="10848" width="12" style="3" customWidth="1"/>
    <col min="10849" max="10849" width="6" style="3" customWidth="1"/>
    <col min="10850" max="10850" width="10.42578125" style="3" customWidth="1"/>
    <col min="10851" max="10851" width="12" style="3" customWidth="1"/>
    <col min="10852" max="10852" width="0.85546875" style="3" customWidth="1"/>
    <col min="10853" max="10864" width="11.42578125" style="3"/>
    <col min="10865" max="10865" width="14.42578125" style="3" customWidth="1"/>
    <col min="10866" max="11085" width="11.42578125" style="3"/>
    <col min="11086" max="11086" width="0.5703125" style="3" customWidth="1"/>
    <col min="11087" max="11087" width="6.28515625" style="3" customWidth="1"/>
    <col min="11088" max="11088" width="7.42578125" style="3" customWidth="1"/>
    <col min="11089" max="11089" width="27.7109375" style="3" customWidth="1"/>
    <col min="11090" max="11090" width="5.28515625" style="3" customWidth="1"/>
    <col min="11091" max="11091" width="4.42578125" style="3" customWidth="1"/>
    <col min="11092" max="11092" width="6.42578125" style="3" customWidth="1"/>
    <col min="11093" max="11093" width="4.7109375" style="3" customWidth="1"/>
    <col min="11094" max="11094" width="5.140625" style="3" customWidth="1"/>
    <col min="11095" max="11095" width="6.28515625" style="3" customWidth="1"/>
    <col min="11096" max="11096" width="4.42578125" style="3" customWidth="1"/>
    <col min="11097" max="11097" width="6.85546875" style="3" customWidth="1"/>
    <col min="11098" max="11098" width="5.28515625" style="3" customWidth="1"/>
    <col min="11099" max="11099" width="6.42578125" style="3" customWidth="1"/>
    <col min="11100" max="11100" width="7" style="3" customWidth="1"/>
    <col min="11101" max="11101" width="7.5703125" style="3" customWidth="1"/>
    <col min="11102" max="11102" width="8.140625" style="3" customWidth="1"/>
    <col min="11103" max="11103" width="11.28515625" style="3" customWidth="1"/>
    <col min="11104" max="11104" width="12" style="3" customWidth="1"/>
    <col min="11105" max="11105" width="6" style="3" customWidth="1"/>
    <col min="11106" max="11106" width="10.42578125" style="3" customWidth="1"/>
    <col min="11107" max="11107" width="12" style="3" customWidth="1"/>
    <col min="11108" max="11108" width="0.85546875" style="3" customWidth="1"/>
    <col min="11109" max="11120" width="11.42578125" style="3"/>
    <col min="11121" max="11121" width="14.42578125" style="3" customWidth="1"/>
    <col min="11122" max="11341" width="11.42578125" style="3"/>
    <col min="11342" max="11342" width="0.5703125" style="3" customWidth="1"/>
    <col min="11343" max="11343" width="6.28515625" style="3" customWidth="1"/>
    <col min="11344" max="11344" width="7.42578125" style="3" customWidth="1"/>
    <col min="11345" max="11345" width="27.7109375" style="3" customWidth="1"/>
    <col min="11346" max="11346" width="5.28515625" style="3" customWidth="1"/>
    <col min="11347" max="11347" width="4.42578125" style="3" customWidth="1"/>
    <col min="11348" max="11348" width="6.42578125" style="3" customWidth="1"/>
    <col min="11349" max="11349" width="4.7109375" style="3" customWidth="1"/>
    <col min="11350" max="11350" width="5.140625" style="3" customWidth="1"/>
    <col min="11351" max="11351" width="6.28515625" style="3" customWidth="1"/>
    <col min="11352" max="11352" width="4.42578125" style="3" customWidth="1"/>
    <col min="11353" max="11353" width="6.85546875" style="3" customWidth="1"/>
    <col min="11354" max="11354" width="5.28515625" style="3" customWidth="1"/>
    <col min="11355" max="11355" width="6.42578125" style="3" customWidth="1"/>
    <col min="11356" max="11356" width="7" style="3" customWidth="1"/>
    <col min="11357" max="11357" width="7.5703125" style="3" customWidth="1"/>
    <col min="11358" max="11358" width="8.140625" style="3" customWidth="1"/>
    <col min="11359" max="11359" width="11.28515625" style="3" customWidth="1"/>
    <col min="11360" max="11360" width="12" style="3" customWidth="1"/>
    <col min="11361" max="11361" width="6" style="3" customWidth="1"/>
    <col min="11362" max="11362" width="10.42578125" style="3" customWidth="1"/>
    <col min="11363" max="11363" width="12" style="3" customWidth="1"/>
    <col min="11364" max="11364" width="0.85546875" style="3" customWidth="1"/>
    <col min="11365" max="11376" width="11.42578125" style="3"/>
    <col min="11377" max="11377" width="14.42578125" style="3" customWidth="1"/>
    <col min="11378" max="11597" width="11.42578125" style="3"/>
    <col min="11598" max="11598" width="0.5703125" style="3" customWidth="1"/>
    <col min="11599" max="11599" width="6.28515625" style="3" customWidth="1"/>
    <col min="11600" max="11600" width="7.42578125" style="3" customWidth="1"/>
    <col min="11601" max="11601" width="27.7109375" style="3" customWidth="1"/>
    <col min="11602" max="11602" width="5.28515625" style="3" customWidth="1"/>
    <col min="11603" max="11603" width="4.42578125" style="3" customWidth="1"/>
    <col min="11604" max="11604" width="6.42578125" style="3" customWidth="1"/>
    <col min="11605" max="11605" width="4.7109375" style="3" customWidth="1"/>
    <col min="11606" max="11606" width="5.140625" style="3" customWidth="1"/>
    <col min="11607" max="11607" width="6.28515625" style="3" customWidth="1"/>
    <col min="11608" max="11608" width="4.42578125" style="3" customWidth="1"/>
    <col min="11609" max="11609" width="6.85546875" style="3" customWidth="1"/>
    <col min="11610" max="11610" width="5.28515625" style="3" customWidth="1"/>
    <col min="11611" max="11611" width="6.42578125" style="3" customWidth="1"/>
    <col min="11612" max="11612" width="7" style="3" customWidth="1"/>
    <col min="11613" max="11613" width="7.5703125" style="3" customWidth="1"/>
    <col min="11614" max="11614" width="8.140625" style="3" customWidth="1"/>
    <col min="11615" max="11615" width="11.28515625" style="3" customWidth="1"/>
    <col min="11616" max="11616" width="12" style="3" customWidth="1"/>
    <col min="11617" max="11617" width="6" style="3" customWidth="1"/>
    <col min="11618" max="11618" width="10.42578125" style="3" customWidth="1"/>
    <col min="11619" max="11619" width="12" style="3" customWidth="1"/>
    <col min="11620" max="11620" width="0.85546875" style="3" customWidth="1"/>
    <col min="11621" max="11632" width="11.42578125" style="3"/>
    <col min="11633" max="11633" width="14.42578125" style="3" customWidth="1"/>
    <col min="11634" max="11853" width="11.42578125" style="3"/>
    <col min="11854" max="11854" width="0.5703125" style="3" customWidth="1"/>
    <col min="11855" max="11855" width="6.28515625" style="3" customWidth="1"/>
    <col min="11856" max="11856" width="7.42578125" style="3" customWidth="1"/>
    <col min="11857" max="11857" width="27.7109375" style="3" customWidth="1"/>
    <col min="11858" max="11858" width="5.28515625" style="3" customWidth="1"/>
    <col min="11859" max="11859" width="4.42578125" style="3" customWidth="1"/>
    <col min="11860" max="11860" width="6.42578125" style="3" customWidth="1"/>
    <col min="11861" max="11861" width="4.7109375" style="3" customWidth="1"/>
    <col min="11862" max="11862" width="5.140625" style="3" customWidth="1"/>
    <col min="11863" max="11863" width="6.28515625" style="3" customWidth="1"/>
    <col min="11864" max="11864" width="4.42578125" style="3" customWidth="1"/>
    <col min="11865" max="11865" width="6.85546875" style="3" customWidth="1"/>
    <col min="11866" max="11866" width="5.28515625" style="3" customWidth="1"/>
    <col min="11867" max="11867" width="6.42578125" style="3" customWidth="1"/>
    <col min="11868" max="11868" width="7" style="3" customWidth="1"/>
    <col min="11869" max="11869" width="7.5703125" style="3" customWidth="1"/>
    <col min="11870" max="11870" width="8.140625" style="3" customWidth="1"/>
    <col min="11871" max="11871" width="11.28515625" style="3" customWidth="1"/>
    <col min="11872" max="11872" width="12" style="3" customWidth="1"/>
    <col min="11873" max="11873" width="6" style="3" customWidth="1"/>
    <col min="11874" max="11874" width="10.42578125" style="3" customWidth="1"/>
    <col min="11875" max="11875" width="12" style="3" customWidth="1"/>
    <col min="11876" max="11876" width="0.85546875" style="3" customWidth="1"/>
    <col min="11877" max="11888" width="11.42578125" style="3"/>
    <col min="11889" max="11889" width="14.42578125" style="3" customWidth="1"/>
    <col min="11890" max="12109" width="11.42578125" style="3"/>
    <col min="12110" max="12110" width="0.5703125" style="3" customWidth="1"/>
    <col min="12111" max="12111" width="6.28515625" style="3" customWidth="1"/>
    <col min="12112" max="12112" width="7.42578125" style="3" customWidth="1"/>
    <col min="12113" max="12113" width="27.7109375" style="3" customWidth="1"/>
    <col min="12114" max="12114" width="5.28515625" style="3" customWidth="1"/>
    <col min="12115" max="12115" width="4.42578125" style="3" customWidth="1"/>
    <col min="12116" max="12116" width="6.42578125" style="3" customWidth="1"/>
    <col min="12117" max="12117" width="4.7109375" style="3" customWidth="1"/>
    <col min="12118" max="12118" width="5.140625" style="3" customWidth="1"/>
    <col min="12119" max="12119" width="6.28515625" style="3" customWidth="1"/>
    <col min="12120" max="12120" width="4.42578125" style="3" customWidth="1"/>
    <col min="12121" max="12121" width="6.85546875" style="3" customWidth="1"/>
    <col min="12122" max="12122" width="5.28515625" style="3" customWidth="1"/>
    <col min="12123" max="12123" width="6.42578125" style="3" customWidth="1"/>
    <col min="12124" max="12124" width="7" style="3" customWidth="1"/>
    <col min="12125" max="12125" width="7.5703125" style="3" customWidth="1"/>
    <col min="12126" max="12126" width="8.140625" style="3" customWidth="1"/>
    <col min="12127" max="12127" width="11.28515625" style="3" customWidth="1"/>
    <col min="12128" max="12128" width="12" style="3" customWidth="1"/>
    <col min="12129" max="12129" width="6" style="3" customWidth="1"/>
    <col min="12130" max="12130" width="10.42578125" style="3" customWidth="1"/>
    <col min="12131" max="12131" width="12" style="3" customWidth="1"/>
    <col min="12132" max="12132" width="0.85546875" style="3" customWidth="1"/>
    <col min="12133" max="12144" width="11.42578125" style="3"/>
    <col min="12145" max="12145" width="14.42578125" style="3" customWidth="1"/>
    <col min="12146" max="12365" width="11.42578125" style="3"/>
    <col min="12366" max="12366" width="0.5703125" style="3" customWidth="1"/>
    <col min="12367" max="12367" width="6.28515625" style="3" customWidth="1"/>
    <col min="12368" max="12368" width="7.42578125" style="3" customWidth="1"/>
    <col min="12369" max="12369" width="27.7109375" style="3" customWidth="1"/>
    <col min="12370" max="12370" width="5.28515625" style="3" customWidth="1"/>
    <col min="12371" max="12371" width="4.42578125" style="3" customWidth="1"/>
    <col min="12372" max="12372" width="6.42578125" style="3" customWidth="1"/>
    <col min="12373" max="12373" width="4.7109375" style="3" customWidth="1"/>
    <col min="12374" max="12374" width="5.140625" style="3" customWidth="1"/>
    <col min="12375" max="12375" width="6.28515625" style="3" customWidth="1"/>
    <col min="12376" max="12376" width="4.42578125" style="3" customWidth="1"/>
    <col min="12377" max="12377" width="6.85546875" style="3" customWidth="1"/>
    <col min="12378" max="12378" width="5.28515625" style="3" customWidth="1"/>
    <col min="12379" max="12379" width="6.42578125" style="3" customWidth="1"/>
    <col min="12380" max="12380" width="7" style="3" customWidth="1"/>
    <col min="12381" max="12381" width="7.5703125" style="3" customWidth="1"/>
    <col min="12382" max="12382" width="8.140625" style="3" customWidth="1"/>
    <col min="12383" max="12383" width="11.28515625" style="3" customWidth="1"/>
    <col min="12384" max="12384" width="12" style="3" customWidth="1"/>
    <col min="12385" max="12385" width="6" style="3" customWidth="1"/>
    <col min="12386" max="12386" width="10.42578125" style="3" customWidth="1"/>
    <col min="12387" max="12387" width="12" style="3" customWidth="1"/>
    <col min="12388" max="12388" width="0.85546875" style="3" customWidth="1"/>
    <col min="12389" max="12400" width="11.42578125" style="3"/>
    <col min="12401" max="12401" width="14.42578125" style="3" customWidth="1"/>
    <col min="12402" max="12621" width="11.42578125" style="3"/>
    <col min="12622" max="12622" width="0.5703125" style="3" customWidth="1"/>
    <col min="12623" max="12623" width="6.28515625" style="3" customWidth="1"/>
    <col min="12624" max="12624" width="7.42578125" style="3" customWidth="1"/>
    <col min="12625" max="12625" width="27.7109375" style="3" customWidth="1"/>
    <col min="12626" max="12626" width="5.28515625" style="3" customWidth="1"/>
    <col min="12627" max="12627" width="4.42578125" style="3" customWidth="1"/>
    <col min="12628" max="12628" width="6.42578125" style="3" customWidth="1"/>
    <col min="12629" max="12629" width="4.7109375" style="3" customWidth="1"/>
    <col min="12630" max="12630" width="5.140625" style="3" customWidth="1"/>
    <col min="12631" max="12631" width="6.28515625" style="3" customWidth="1"/>
    <col min="12632" max="12632" width="4.42578125" style="3" customWidth="1"/>
    <col min="12633" max="12633" width="6.85546875" style="3" customWidth="1"/>
    <col min="12634" max="12634" width="5.28515625" style="3" customWidth="1"/>
    <col min="12635" max="12635" width="6.42578125" style="3" customWidth="1"/>
    <col min="12636" max="12636" width="7" style="3" customWidth="1"/>
    <col min="12637" max="12637" width="7.5703125" style="3" customWidth="1"/>
    <col min="12638" max="12638" width="8.140625" style="3" customWidth="1"/>
    <col min="12639" max="12639" width="11.28515625" style="3" customWidth="1"/>
    <col min="12640" max="12640" width="12" style="3" customWidth="1"/>
    <col min="12641" max="12641" width="6" style="3" customWidth="1"/>
    <col min="12642" max="12642" width="10.42578125" style="3" customWidth="1"/>
    <col min="12643" max="12643" width="12" style="3" customWidth="1"/>
    <col min="12644" max="12644" width="0.85546875" style="3" customWidth="1"/>
    <col min="12645" max="12656" width="11.42578125" style="3"/>
    <col min="12657" max="12657" width="14.42578125" style="3" customWidth="1"/>
    <col min="12658" max="12877" width="11.42578125" style="3"/>
    <col min="12878" max="12878" width="0.5703125" style="3" customWidth="1"/>
    <col min="12879" max="12879" width="6.28515625" style="3" customWidth="1"/>
    <col min="12880" max="12880" width="7.42578125" style="3" customWidth="1"/>
    <col min="12881" max="12881" width="27.7109375" style="3" customWidth="1"/>
    <col min="12882" max="12882" width="5.28515625" style="3" customWidth="1"/>
    <col min="12883" max="12883" width="4.42578125" style="3" customWidth="1"/>
    <col min="12884" max="12884" width="6.42578125" style="3" customWidth="1"/>
    <col min="12885" max="12885" width="4.7109375" style="3" customWidth="1"/>
    <col min="12886" max="12886" width="5.140625" style="3" customWidth="1"/>
    <col min="12887" max="12887" width="6.28515625" style="3" customWidth="1"/>
    <col min="12888" max="12888" width="4.42578125" style="3" customWidth="1"/>
    <col min="12889" max="12889" width="6.85546875" style="3" customWidth="1"/>
    <col min="12890" max="12890" width="5.28515625" style="3" customWidth="1"/>
    <col min="12891" max="12891" width="6.42578125" style="3" customWidth="1"/>
    <col min="12892" max="12892" width="7" style="3" customWidth="1"/>
    <col min="12893" max="12893" width="7.5703125" style="3" customWidth="1"/>
    <col min="12894" max="12894" width="8.140625" style="3" customWidth="1"/>
    <col min="12895" max="12895" width="11.28515625" style="3" customWidth="1"/>
    <col min="12896" max="12896" width="12" style="3" customWidth="1"/>
    <col min="12897" max="12897" width="6" style="3" customWidth="1"/>
    <col min="12898" max="12898" width="10.42578125" style="3" customWidth="1"/>
    <col min="12899" max="12899" width="12" style="3" customWidth="1"/>
    <col min="12900" max="12900" width="0.85546875" style="3" customWidth="1"/>
    <col min="12901" max="12912" width="11.42578125" style="3"/>
    <col min="12913" max="12913" width="14.42578125" style="3" customWidth="1"/>
    <col min="12914" max="13133" width="11.42578125" style="3"/>
    <col min="13134" max="13134" width="0.5703125" style="3" customWidth="1"/>
    <col min="13135" max="13135" width="6.28515625" style="3" customWidth="1"/>
    <col min="13136" max="13136" width="7.42578125" style="3" customWidth="1"/>
    <col min="13137" max="13137" width="27.7109375" style="3" customWidth="1"/>
    <col min="13138" max="13138" width="5.28515625" style="3" customWidth="1"/>
    <col min="13139" max="13139" width="4.42578125" style="3" customWidth="1"/>
    <col min="13140" max="13140" width="6.42578125" style="3" customWidth="1"/>
    <col min="13141" max="13141" width="4.7109375" style="3" customWidth="1"/>
    <col min="13142" max="13142" width="5.140625" style="3" customWidth="1"/>
    <col min="13143" max="13143" width="6.28515625" style="3" customWidth="1"/>
    <col min="13144" max="13144" width="4.42578125" style="3" customWidth="1"/>
    <col min="13145" max="13145" width="6.85546875" style="3" customWidth="1"/>
    <col min="13146" max="13146" width="5.28515625" style="3" customWidth="1"/>
    <col min="13147" max="13147" width="6.42578125" style="3" customWidth="1"/>
    <col min="13148" max="13148" width="7" style="3" customWidth="1"/>
    <col min="13149" max="13149" width="7.5703125" style="3" customWidth="1"/>
    <col min="13150" max="13150" width="8.140625" style="3" customWidth="1"/>
    <col min="13151" max="13151" width="11.28515625" style="3" customWidth="1"/>
    <col min="13152" max="13152" width="12" style="3" customWidth="1"/>
    <col min="13153" max="13153" width="6" style="3" customWidth="1"/>
    <col min="13154" max="13154" width="10.42578125" style="3" customWidth="1"/>
    <col min="13155" max="13155" width="12" style="3" customWidth="1"/>
    <col min="13156" max="13156" width="0.85546875" style="3" customWidth="1"/>
    <col min="13157" max="13168" width="11.42578125" style="3"/>
    <col min="13169" max="13169" width="14.42578125" style="3" customWidth="1"/>
    <col min="13170" max="13389" width="11.42578125" style="3"/>
    <col min="13390" max="13390" width="0.5703125" style="3" customWidth="1"/>
    <col min="13391" max="13391" width="6.28515625" style="3" customWidth="1"/>
    <col min="13392" max="13392" width="7.42578125" style="3" customWidth="1"/>
    <col min="13393" max="13393" width="27.7109375" style="3" customWidth="1"/>
    <col min="13394" max="13394" width="5.28515625" style="3" customWidth="1"/>
    <col min="13395" max="13395" width="4.42578125" style="3" customWidth="1"/>
    <col min="13396" max="13396" width="6.42578125" style="3" customWidth="1"/>
    <col min="13397" max="13397" width="4.7109375" style="3" customWidth="1"/>
    <col min="13398" max="13398" width="5.140625" style="3" customWidth="1"/>
    <col min="13399" max="13399" width="6.28515625" style="3" customWidth="1"/>
    <col min="13400" max="13400" width="4.42578125" style="3" customWidth="1"/>
    <col min="13401" max="13401" width="6.85546875" style="3" customWidth="1"/>
    <col min="13402" max="13402" width="5.28515625" style="3" customWidth="1"/>
    <col min="13403" max="13403" width="6.42578125" style="3" customWidth="1"/>
    <col min="13404" max="13404" width="7" style="3" customWidth="1"/>
    <col min="13405" max="13405" width="7.5703125" style="3" customWidth="1"/>
    <col min="13406" max="13406" width="8.140625" style="3" customWidth="1"/>
    <col min="13407" max="13407" width="11.28515625" style="3" customWidth="1"/>
    <col min="13408" max="13408" width="12" style="3" customWidth="1"/>
    <col min="13409" max="13409" width="6" style="3" customWidth="1"/>
    <col min="13410" max="13410" width="10.42578125" style="3" customWidth="1"/>
    <col min="13411" max="13411" width="12" style="3" customWidth="1"/>
    <col min="13412" max="13412" width="0.85546875" style="3" customWidth="1"/>
    <col min="13413" max="13424" width="11.42578125" style="3"/>
    <col min="13425" max="13425" width="14.42578125" style="3" customWidth="1"/>
    <col min="13426" max="13645" width="11.42578125" style="3"/>
    <col min="13646" max="13646" width="0.5703125" style="3" customWidth="1"/>
    <col min="13647" max="13647" width="6.28515625" style="3" customWidth="1"/>
    <col min="13648" max="13648" width="7.42578125" style="3" customWidth="1"/>
    <col min="13649" max="13649" width="27.7109375" style="3" customWidth="1"/>
    <col min="13650" max="13650" width="5.28515625" style="3" customWidth="1"/>
    <col min="13651" max="13651" width="4.42578125" style="3" customWidth="1"/>
    <col min="13652" max="13652" width="6.42578125" style="3" customWidth="1"/>
    <col min="13653" max="13653" width="4.7109375" style="3" customWidth="1"/>
    <col min="13654" max="13654" width="5.140625" style="3" customWidth="1"/>
    <col min="13655" max="13655" width="6.28515625" style="3" customWidth="1"/>
    <col min="13656" max="13656" width="4.42578125" style="3" customWidth="1"/>
    <col min="13657" max="13657" width="6.85546875" style="3" customWidth="1"/>
    <col min="13658" max="13658" width="5.28515625" style="3" customWidth="1"/>
    <col min="13659" max="13659" width="6.42578125" style="3" customWidth="1"/>
    <col min="13660" max="13660" width="7" style="3" customWidth="1"/>
    <col min="13661" max="13661" width="7.5703125" style="3" customWidth="1"/>
    <col min="13662" max="13662" width="8.140625" style="3" customWidth="1"/>
    <col min="13663" max="13663" width="11.28515625" style="3" customWidth="1"/>
    <col min="13664" max="13664" width="12" style="3" customWidth="1"/>
    <col min="13665" max="13665" width="6" style="3" customWidth="1"/>
    <col min="13666" max="13666" width="10.42578125" style="3" customWidth="1"/>
    <col min="13667" max="13667" width="12" style="3" customWidth="1"/>
    <col min="13668" max="13668" width="0.85546875" style="3" customWidth="1"/>
    <col min="13669" max="13680" width="11.42578125" style="3"/>
    <col min="13681" max="13681" width="14.42578125" style="3" customWidth="1"/>
    <col min="13682" max="13901" width="11.42578125" style="3"/>
    <col min="13902" max="13902" width="0.5703125" style="3" customWidth="1"/>
    <col min="13903" max="13903" width="6.28515625" style="3" customWidth="1"/>
    <col min="13904" max="13904" width="7.42578125" style="3" customWidth="1"/>
    <col min="13905" max="13905" width="27.7109375" style="3" customWidth="1"/>
    <col min="13906" max="13906" width="5.28515625" style="3" customWidth="1"/>
    <col min="13907" max="13907" width="4.42578125" style="3" customWidth="1"/>
    <col min="13908" max="13908" width="6.42578125" style="3" customWidth="1"/>
    <col min="13909" max="13909" width="4.7109375" style="3" customWidth="1"/>
    <col min="13910" max="13910" width="5.140625" style="3" customWidth="1"/>
    <col min="13911" max="13911" width="6.28515625" style="3" customWidth="1"/>
    <col min="13912" max="13912" width="4.42578125" style="3" customWidth="1"/>
    <col min="13913" max="13913" width="6.85546875" style="3" customWidth="1"/>
    <col min="13914" max="13914" width="5.28515625" style="3" customWidth="1"/>
    <col min="13915" max="13915" width="6.42578125" style="3" customWidth="1"/>
    <col min="13916" max="13916" width="7" style="3" customWidth="1"/>
    <col min="13917" max="13917" width="7.5703125" style="3" customWidth="1"/>
    <col min="13918" max="13918" width="8.140625" style="3" customWidth="1"/>
    <col min="13919" max="13919" width="11.28515625" style="3" customWidth="1"/>
    <col min="13920" max="13920" width="12" style="3" customWidth="1"/>
    <col min="13921" max="13921" width="6" style="3" customWidth="1"/>
    <col min="13922" max="13922" width="10.42578125" style="3" customWidth="1"/>
    <col min="13923" max="13923" width="12" style="3" customWidth="1"/>
    <col min="13924" max="13924" width="0.85546875" style="3" customWidth="1"/>
    <col min="13925" max="13936" width="11.42578125" style="3"/>
    <col min="13937" max="13937" width="14.42578125" style="3" customWidth="1"/>
    <col min="13938" max="14157" width="11.42578125" style="3"/>
    <col min="14158" max="14158" width="0.5703125" style="3" customWidth="1"/>
    <col min="14159" max="14159" width="6.28515625" style="3" customWidth="1"/>
    <col min="14160" max="14160" width="7.42578125" style="3" customWidth="1"/>
    <col min="14161" max="14161" width="27.7109375" style="3" customWidth="1"/>
    <col min="14162" max="14162" width="5.28515625" style="3" customWidth="1"/>
    <col min="14163" max="14163" width="4.42578125" style="3" customWidth="1"/>
    <col min="14164" max="14164" width="6.42578125" style="3" customWidth="1"/>
    <col min="14165" max="14165" width="4.7109375" style="3" customWidth="1"/>
    <col min="14166" max="14166" width="5.140625" style="3" customWidth="1"/>
    <col min="14167" max="14167" width="6.28515625" style="3" customWidth="1"/>
    <col min="14168" max="14168" width="4.42578125" style="3" customWidth="1"/>
    <col min="14169" max="14169" width="6.85546875" style="3" customWidth="1"/>
    <col min="14170" max="14170" width="5.28515625" style="3" customWidth="1"/>
    <col min="14171" max="14171" width="6.42578125" style="3" customWidth="1"/>
    <col min="14172" max="14172" width="7" style="3" customWidth="1"/>
    <col min="14173" max="14173" width="7.5703125" style="3" customWidth="1"/>
    <col min="14174" max="14174" width="8.140625" style="3" customWidth="1"/>
    <col min="14175" max="14175" width="11.28515625" style="3" customWidth="1"/>
    <col min="14176" max="14176" width="12" style="3" customWidth="1"/>
    <col min="14177" max="14177" width="6" style="3" customWidth="1"/>
    <col min="14178" max="14178" width="10.42578125" style="3" customWidth="1"/>
    <col min="14179" max="14179" width="12" style="3" customWidth="1"/>
    <col min="14180" max="14180" width="0.85546875" style="3" customWidth="1"/>
    <col min="14181" max="14192" width="11.42578125" style="3"/>
    <col min="14193" max="14193" width="14.42578125" style="3" customWidth="1"/>
    <col min="14194" max="14413" width="11.42578125" style="3"/>
    <col min="14414" max="14414" width="0.5703125" style="3" customWidth="1"/>
    <col min="14415" max="14415" width="6.28515625" style="3" customWidth="1"/>
    <col min="14416" max="14416" width="7.42578125" style="3" customWidth="1"/>
    <col min="14417" max="14417" width="27.7109375" style="3" customWidth="1"/>
    <col min="14418" max="14418" width="5.28515625" style="3" customWidth="1"/>
    <col min="14419" max="14419" width="4.42578125" style="3" customWidth="1"/>
    <col min="14420" max="14420" width="6.42578125" style="3" customWidth="1"/>
    <col min="14421" max="14421" width="4.7109375" style="3" customWidth="1"/>
    <col min="14422" max="14422" width="5.140625" style="3" customWidth="1"/>
    <col min="14423" max="14423" width="6.28515625" style="3" customWidth="1"/>
    <col min="14424" max="14424" width="4.42578125" style="3" customWidth="1"/>
    <col min="14425" max="14425" width="6.85546875" style="3" customWidth="1"/>
    <col min="14426" max="14426" width="5.28515625" style="3" customWidth="1"/>
    <col min="14427" max="14427" width="6.42578125" style="3" customWidth="1"/>
    <col min="14428" max="14428" width="7" style="3" customWidth="1"/>
    <col min="14429" max="14429" width="7.5703125" style="3" customWidth="1"/>
    <col min="14430" max="14430" width="8.140625" style="3" customWidth="1"/>
    <col min="14431" max="14431" width="11.28515625" style="3" customWidth="1"/>
    <col min="14432" max="14432" width="12" style="3" customWidth="1"/>
    <col min="14433" max="14433" width="6" style="3" customWidth="1"/>
    <col min="14434" max="14434" width="10.42578125" style="3" customWidth="1"/>
    <col min="14435" max="14435" width="12" style="3" customWidth="1"/>
    <col min="14436" max="14436" width="0.85546875" style="3" customWidth="1"/>
    <col min="14437" max="14448" width="11.42578125" style="3"/>
    <col min="14449" max="14449" width="14.42578125" style="3" customWidth="1"/>
    <col min="14450" max="14669" width="11.42578125" style="3"/>
    <col min="14670" max="14670" width="0.5703125" style="3" customWidth="1"/>
    <col min="14671" max="14671" width="6.28515625" style="3" customWidth="1"/>
    <col min="14672" max="14672" width="7.42578125" style="3" customWidth="1"/>
    <col min="14673" max="14673" width="27.7109375" style="3" customWidth="1"/>
    <col min="14674" max="14674" width="5.28515625" style="3" customWidth="1"/>
    <col min="14675" max="14675" width="4.42578125" style="3" customWidth="1"/>
    <col min="14676" max="14676" width="6.42578125" style="3" customWidth="1"/>
    <col min="14677" max="14677" width="4.7109375" style="3" customWidth="1"/>
    <col min="14678" max="14678" width="5.140625" style="3" customWidth="1"/>
    <col min="14679" max="14679" width="6.28515625" style="3" customWidth="1"/>
    <col min="14680" max="14680" width="4.42578125" style="3" customWidth="1"/>
    <col min="14681" max="14681" width="6.85546875" style="3" customWidth="1"/>
    <col min="14682" max="14682" width="5.28515625" style="3" customWidth="1"/>
    <col min="14683" max="14683" width="6.42578125" style="3" customWidth="1"/>
    <col min="14684" max="14684" width="7" style="3" customWidth="1"/>
    <col min="14685" max="14685" width="7.5703125" style="3" customWidth="1"/>
    <col min="14686" max="14686" width="8.140625" style="3" customWidth="1"/>
    <col min="14687" max="14687" width="11.28515625" style="3" customWidth="1"/>
    <col min="14688" max="14688" width="12" style="3" customWidth="1"/>
    <col min="14689" max="14689" width="6" style="3" customWidth="1"/>
    <col min="14690" max="14690" width="10.42578125" style="3" customWidth="1"/>
    <col min="14691" max="14691" width="12" style="3" customWidth="1"/>
    <col min="14692" max="14692" width="0.85546875" style="3" customWidth="1"/>
    <col min="14693" max="14704" width="11.42578125" style="3"/>
    <col min="14705" max="14705" width="14.42578125" style="3" customWidth="1"/>
    <col min="14706" max="14925" width="11.42578125" style="3"/>
    <col min="14926" max="14926" width="0.5703125" style="3" customWidth="1"/>
    <col min="14927" max="14927" width="6.28515625" style="3" customWidth="1"/>
    <col min="14928" max="14928" width="7.42578125" style="3" customWidth="1"/>
    <col min="14929" max="14929" width="27.7109375" style="3" customWidth="1"/>
    <col min="14930" max="14930" width="5.28515625" style="3" customWidth="1"/>
    <col min="14931" max="14931" width="4.42578125" style="3" customWidth="1"/>
    <col min="14932" max="14932" width="6.42578125" style="3" customWidth="1"/>
    <col min="14933" max="14933" width="4.7109375" style="3" customWidth="1"/>
    <col min="14934" max="14934" width="5.140625" style="3" customWidth="1"/>
    <col min="14935" max="14935" width="6.28515625" style="3" customWidth="1"/>
    <col min="14936" max="14936" width="4.42578125" style="3" customWidth="1"/>
    <col min="14937" max="14937" width="6.85546875" style="3" customWidth="1"/>
    <col min="14938" max="14938" width="5.28515625" style="3" customWidth="1"/>
    <col min="14939" max="14939" width="6.42578125" style="3" customWidth="1"/>
    <col min="14940" max="14940" width="7" style="3" customWidth="1"/>
    <col min="14941" max="14941" width="7.5703125" style="3" customWidth="1"/>
    <col min="14942" max="14942" width="8.140625" style="3" customWidth="1"/>
    <col min="14943" max="14943" width="11.28515625" style="3" customWidth="1"/>
    <col min="14944" max="14944" width="12" style="3" customWidth="1"/>
    <col min="14945" max="14945" width="6" style="3" customWidth="1"/>
    <col min="14946" max="14946" width="10.42578125" style="3" customWidth="1"/>
    <col min="14947" max="14947" width="12" style="3" customWidth="1"/>
    <col min="14948" max="14948" width="0.85546875" style="3" customWidth="1"/>
    <col min="14949" max="14960" width="11.42578125" style="3"/>
    <col min="14961" max="14961" width="14.42578125" style="3" customWidth="1"/>
    <col min="14962" max="15181" width="11.42578125" style="3"/>
    <col min="15182" max="15182" width="0.5703125" style="3" customWidth="1"/>
    <col min="15183" max="15183" width="6.28515625" style="3" customWidth="1"/>
    <col min="15184" max="15184" width="7.42578125" style="3" customWidth="1"/>
    <col min="15185" max="15185" width="27.7109375" style="3" customWidth="1"/>
    <col min="15186" max="15186" width="5.28515625" style="3" customWidth="1"/>
    <col min="15187" max="15187" width="4.42578125" style="3" customWidth="1"/>
    <col min="15188" max="15188" width="6.42578125" style="3" customWidth="1"/>
    <col min="15189" max="15189" width="4.7109375" style="3" customWidth="1"/>
    <col min="15190" max="15190" width="5.140625" style="3" customWidth="1"/>
    <col min="15191" max="15191" width="6.28515625" style="3" customWidth="1"/>
    <col min="15192" max="15192" width="4.42578125" style="3" customWidth="1"/>
    <col min="15193" max="15193" width="6.85546875" style="3" customWidth="1"/>
    <col min="15194" max="15194" width="5.28515625" style="3" customWidth="1"/>
    <col min="15195" max="15195" width="6.42578125" style="3" customWidth="1"/>
    <col min="15196" max="15196" width="7" style="3" customWidth="1"/>
    <col min="15197" max="15197" width="7.5703125" style="3" customWidth="1"/>
    <col min="15198" max="15198" width="8.140625" style="3" customWidth="1"/>
    <col min="15199" max="15199" width="11.28515625" style="3" customWidth="1"/>
    <col min="15200" max="15200" width="12" style="3" customWidth="1"/>
    <col min="15201" max="15201" width="6" style="3" customWidth="1"/>
    <col min="15202" max="15202" width="10.42578125" style="3" customWidth="1"/>
    <col min="15203" max="15203" width="12" style="3" customWidth="1"/>
    <col min="15204" max="15204" width="0.85546875" style="3" customWidth="1"/>
    <col min="15205" max="15216" width="11.42578125" style="3"/>
    <col min="15217" max="15217" width="14.42578125" style="3" customWidth="1"/>
    <col min="15218" max="15437" width="11.42578125" style="3"/>
    <col min="15438" max="15438" width="0.5703125" style="3" customWidth="1"/>
    <col min="15439" max="15439" width="6.28515625" style="3" customWidth="1"/>
    <col min="15440" max="15440" width="7.42578125" style="3" customWidth="1"/>
    <col min="15441" max="15441" width="27.7109375" style="3" customWidth="1"/>
    <col min="15442" max="15442" width="5.28515625" style="3" customWidth="1"/>
    <col min="15443" max="15443" width="4.42578125" style="3" customWidth="1"/>
    <col min="15444" max="15444" width="6.42578125" style="3" customWidth="1"/>
    <col min="15445" max="15445" width="4.7109375" style="3" customWidth="1"/>
    <col min="15446" max="15446" width="5.140625" style="3" customWidth="1"/>
    <col min="15447" max="15447" width="6.28515625" style="3" customWidth="1"/>
    <col min="15448" max="15448" width="4.42578125" style="3" customWidth="1"/>
    <col min="15449" max="15449" width="6.85546875" style="3" customWidth="1"/>
    <col min="15450" max="15450" width="5.28515625" style="3" customWidth="1"/>
    <col min="15451" max="15451" width="6.42578125" style="3" customWidth="1"/>
    <col min="15452" max="15452" width="7" style="3" customWidth="1"/>
    <col min="15453" max="15453" width="7.5703125" style="3" customWidth="1"/>
    <col min="15454" max="15454" width="8.140625" style="3" customWidth="1"/>
    <col min="15455" max="15455" width="11.28515625" style="3" customWidth="1"/>
    <col min="15456" max="15456" width="12" style="3" customWidth="1"/>
    <col min="15457" max="15457" width="6" style="3" customWidth="1"/>
    <col min="15458" max="15458" width="10.42578125" style="3" customWidth="1"/>
    <col min="15459" max="15459" width="12" style="3" customWidth="1"/>
    <col min="15460" max="15460" width="0.85546875" style="3" customWidth="1"/>
    <col min="15461" max="15472" width="11.42578125" style="3"/>
    <col min="15473" max="15473" width="14.42578125" style="3" customWidth="1"/>
    <col min="15474" max="15693" width="11.42578125" style="3"/>
    <col min="15694" max="15694" width="0.5703125" style="3" customWidth="1"/>
    <col min="15695" max="15695" width="6.28515625" style="3" customWidth="1"/>
    <col min="15696" max="15696" width="7.42578125" style="3" customWidth="1"/>
    <col min="15697" max="15697" width="27.7109375" style="3" customWidth="1"/>
    <col min="15698" max="15698" width="5.28515625" style="3" customWidth="1"/>
    <col min="15699" max="15699" width="4.42578125" style="3" customWidth="1"/>
    <col min="15700" max="15700" width="6.42578125" style="3" customWidth="1"/>
    <col min="15701" max="15701" width="4.7109375" style="3" customWidth="1"/>
    <col min="15702" max="15702" width="5.140625" style="3" customWidth="1"/>
    <col min="15703" max="15703" width="6.28515625" style="3" customWidth="1"/>
    <col min="15704" max="15704" width="4.42578125" style="3" customWidth="1"/>
    <col min="15705" max="15705" width="6.85546875" style="3" customWidth="1"/>
    <col min="15706" max="15706" width="5.28515625" style="3" customWidth="1"/>
    <col min="15707" max="15707" width="6.42578125" style="3" customWidth="1"/>
    <col min="15708" max="15708" width="7" style="3" customWidth="1"/>
    <col min="15709" max="15709" width="7.5703125" style="3" customWidth="1"/>
    <col min="15710" max="15710" width="8.140625" style="3" customWidth="1"/>
    <col min="15711" max="15711" width="11.28515625" style="3" customWidth="1"/>
    <col min="15712" max="15712" width="12" style="3" customWidth="1"/>
    <col min="15713" max="15713" width="6" style="3" customWidth="1"/>
    <col min="15714" max="15714" width="10.42578125" style="3" customWidth="1"/>
    <col min="15715" max="15715" width="12" style="3" customWidth="1"/>
    <col min="15716" max="15716" width="0.85546875" style="3" customWidth="1"/>
    <col min="15717" max="15728" width="11.42578125" style="3"/>
    <col min="15729" max="15729" width="14.42578125" style="3" customWidth="1"/>
    <col min="15730" max="15949" width="11.42578125" style="3"/>
    <col min="15950" max="15950" width="0.5703125" style="3" customWidth="1"/>
    <col min="15951" max="15951" width="6.28515625" style="3" customWidth="1"/>
    <col min="15952" max="15952" width="7.42578125" style="3" customWidth="1"/>
    <col min="15953" max="15953" width="27.7109375" style="3" customWidth="1"/>
    <col min="15954" max="15954" width="5.28515625" style="3" customWidth="1"/>
    <col min="15955" max="15955" width="4.42578125" style="3" customWidth="1"/>
    <col min="15956" max="15956" width="6.42578125" style="3" customWidth="1"/>
    <col min="15957" max="15957" width="4.7109375" style="3" customWidth="1"/>
    <col min="15958" max="15958" width="5.140625" style="3" customWidth="1"/>
    <col min="15959" max="15959" width="6.28515625" style="3" customWidth="1"/>
    <col min="15960" max="15960" width="4.42578125" style="3" customWidth="1"/>
    <col min="15961" max="15961" width="6.85546875" style="3" customWidth="1"/>
    <col min="15962" max="15962" width="5.28515625" style="3" customWidth="1"/>
    <col min="15963" max="15963" width="6.42578125" style="3" customWidth="1"/>
    <col min="15964" max="15964" width="7" style="3" customWidth="1"/>
    <col min="15965" max="15965" width="7.5703125" style="3" customWidth="1"/>
    <col min="15966" max="15966" width="8.140625" style="3" customWidth="1"/>
    <col min="15967" max="15967" width="11.28515625" style="3" customWidth="1"/>
    <col min="15968" max="15968" width="12" style="3" customWidth="1"/>
    <col min="15969" max="15969" width="6" style="3" customWidth="1"/>
    <col min="15970" max="15970" width="10.42578125" style="3" customWidth="1"/>
    <col min="15971" max="15971" width="12" style="3" customWidth="1"/>
    <col min="15972" max="15972" width="0.85546875" style="3" customWidth="1"/>
    <col min="15973" max="15984" width="11.42578125" style="3"/>
    <col min="15985" max="15985" width="14.42578125" style="3" customWidth="1"/>
    <col min="15986" max="16384" width="11.42578125" style="3"/>
  </cols>
  <sheetData>
    <row r="1" spans="1:22" ht="13.5" customHeight="1">
      <c r="A1" s="6"/>
      <c r="B1" s="86"/>
      <c r="C1" s="86"/>
      <c r="D1" s="87" t="s">
        <v>0</v>
      </c>
      <c r="E1" s="87"/>
      <c r="F1" s="87"/>
      <c r="G1" s="87"/>
      <c r="H1" s="87"/>
      <c r="I1" s="87"/>
      <c r="J1" s="87"/>
      <c r="K1" s="87"/>
      <c r="L1" s="87"/>
      <c r="M1" s="87"/>
      <c r="N1" s="88" t="s">
        <v>1</v>
      </c>
      <c r="O1" s="89"/>
      <c r="P1" s="89"/>
      <c r="Q1" s="89"/>
      <c r="R1" s="89"/>
      <c r="S1" s="90"/>
      <c r="T1" s="31"/>
      <c r="U1" s="14"/>
      <c r="V1" s="12"/>
    </row>
    <row r="2" spans="1:22" ht="13.5" customHeight="1">
      <c r="A2" s="6"/>
      <c r="B2" s="86"/>
      <c r="C2" s="86"/>
      <c r="D2" s="87"/>
      <c r="E2" s="87"/>
      <c r="F2" s="87"/>
      <c r="G2" s="87"/>
      <c r="H2" s="87"/>
      <c r="I2" s="87"/>
      <c r="J2" s="87"/>
      <c r="K2" s="87"/>
      <c r="L2" s="87"/>
      <c r="M2" s="87"/>
      <c r="N2" s="91" t="s">
        <v>3</v>
      </c>
      <c r="O2" s="91"/>
      <c r="P2" s="91"/>
      <c r="Q2" s="92" t="s">
        <v>4</v>
      </c>
      <c r="R2" s="92"/>
      <c r="S2" s="92"/>
      <c r="T2" s="31"/>
      <c r="U2" s="14"/>
      <c r="V2" s="12"/>
    </row>
    <row r="3" spans="1:22">
      <c r="A3" s="6"/>
      <c r="B3" s="86"/>
      <c r="C3" s="86"/>
      <c r="D3" s="93" t="s">
        <v>6</v>
      </c>
      <c r="E3" s="93"/>
      <c r="F3" s="93"/>
      <c r="G3" s="93"/>
      <c r="H3" s="93"/>
      <c r="I3" s="93"/>
      <c r="J3" s="93"/>
      <c r="K3" s="93"/>
      <c r="L3" s="93"/>
      <c r="M3" s="93"/>
      <c r="N3" s="91" t="s">
        <v>7</v>
      </c>
      <c r="O3" s="91"/>
      <c r="P3" s="91"/>
      <c r="Q3" s="91"/>
      <c r="R3" s="91"/>
      <c r="S3" s="91"/>
      <c r="T3" s="31"/>
      <c r="U3" s="14"/>
      <c r="V3" s="12"/>
    </row>
    <row r="4" spans="1:22" ht="15" customHeight="1">
      <c r="A4" s="6"/>
      <c r="B4" s="86"/>
      <c r="C4" s="86"/>
      <c r="D4" s="93" t="s">
        <v>8</v>
      </c>
      <c r="E4" s="93"/>
      <c r="F4" s="93"/>
      <c r="G4" s="93"/>
      <c r="H4" s="93"/>
      <c r="I4" s="93"/>
      <c r="J4" s="93"/>
      <c r="K4" s="93"/>
      <c r="L4" s="93"/>
      <c r="M4" s="93"/>
      <c r="N4" s="91" t="s">
        <v>9</v>
      </c>
      <c r="O4" s="91"/>
      <c r="P4" s="91"/>
      <c r="Q4" s="91"/>
      <c r="R4" s="91"/>
      <c r="S4" s="91"/>
      <c r="T4" s="31"/>
      <c r="U4" s="14"/>
      <c r="V4" s="12"/>
    </row>
    <row r="5" spans="1:22">
      <c r="A5" s="6"/>
      <c r="B5" s="6"/>
      <c r="C5" s="6"/>
      <c r="D5" s="6"/>
      <c r="E5" s="6"/>
      <c r="F5" s="6"/>
      <c r="G5" s="6"/>
      <c r="H5" s="6"/>
      <c r="I5" s="6"/>
      <c r="J5" s="6"/>
      <c r="K5" s="6"/>
      <c r="L5" s="6"/>
      <c r="M5" s="6"/>
      <c r="N5" s="6"/>
      <c r="O5" s="6"/>
      <c r="P5" s="12"/>
      <c r="Q5" s="13"/>
      <c r="S5" s="6"/>
      <c r="T5" s="31"/>
      <c r="U5" s="14"/>
      <c r="V5" s="12"/>
    </row>
    <row r="6" spans="1:22">
      <c r="A6" s="6"/>
      <c r="B6" s="94" t="s">
        <v>114</v>
      </c>
      <c r="C6" s="94"/>
      <c r="D6" s="94"/>
      <c r="E6" s="94"/>
      <c r="F6" s="94"/>
      <c r="G6" s="94"/>
      <c r="H6" s="94"/>
      <c r="I6" s="94"/>
      <c r="J6" s="94"/>
      <c r="K6" s="6"/>
      <c r="L6" s="95" t="s">
        <v>11</v>
      </c>
      <c r="M6" s="95"/>
      <c r="N6" s="95"/>
      <c r="O6" s="95"/>
      <c r="P6" s="12"/>
      <c r="Q6" s="13"/>
      <c r="S6" s="6"/>
      <c r="T6" s="31"/>
      <c r="U6" s="14"/>
      <c r="V6" s="12"/>
    </row>
    <row r="7" spans="1:22" ht="13.5" customHeight="1">
      <c r="A7" s="6"/>
      <c r="B7" s="94"/>
      <c r="C7" s="94"/>
      <c r="D7" s="94"/>
      <c r="E7" s="94"/>
      <c r="F7" s="94"/>
      <c r="G7" s="94"/>
      <c r="H7" s="94"/>
      <c r="I7" s="94"/>
      <c r="J7" s="94"/>
      <c r="K7" s="6"/>
      <c r="L7" s="18" t="s">
        <v>12</v>
      </c>
      <c r="M7" s="18" t="s">
        <v>13</v>
      </c>
      <c r="N7" s="18" t="s">
        <v>14</v>
      </c>
      <c r="O7" s="18" t="s">
        <v>15</v>
      </c>
      <c r="P7" s="12"/>
      <c r="Q7" s="13"/>
      <c r="S7" s="6"/>
      <c r="T7" s="31"/>
      <c r="U7" s="14"/>
      <c r="V7" s="12"/>
    </row>
    <row r="8" spans="1:22" ht="18.75" customHeight="1">
      <c r="A8" s="6"/>
      <c r="B8" s="96" t="s">
        <v>66</v>
      </c>
      <c r="C8" s="96"/>
      <c r="D8" s="96"/>
      <c r="E8" s="96"/>
      <c r="F8" s="96"/>
      <c r="G8" s="96"/>
      <c r="H8" s="6"/>
      <c r="I8" s="6"/>
      <c r="J8" s="6"/>
      <c r="K8" s="6"/>
      <c r="L8" s="19"/>
      <c r="M8" s="20"/>
      <c r="N8" s="19"/>
      <c r="O8" s="24"/>
      <c r="P8" s="12"/>
      <c r="Q8" s="13"/>
      <c r="S8" s="6"/>
      <c r="T8" s="31"/>
      <c r="U8" s="14"/>
      <c r="V8" s="12"/>
    </row>
    <row r="9" spans="1:22" ht="24.75" customHeight="1">
      <c r="A9" s="6"/>
      <c r="B9" s="104" t="s">
        <v>69</v>
      </c>
      <c r="C9" s="104"/>
      <c r="D9" s="104"/>
      <c r="E9" s="104"/>
      <c r="F9" s="104"/>
      <c r="G9" s="104"/>
      <c r="H9" s="104"/>
      <c r="I9" s="104"/>
      <c r="J9" s="104"/>
      <c r="K9" s="104"/>
      <c r="L9" s="104"/>
      <c r="M9" s="104"/>
      <c r="N9" s="104"/>
      <c r="O9" s="104"/>
      <c r="P9" s="104"/>
      <c r="Q9" s="104"/>
      <c r="R9" s="104"/>
      <c r="S9" s="104"/>
      <c r="T9" s="104"/>
      <c r="U9" s="104"/>
      <c r="V9" s="104"/>
    </row>
    <row r="10" spans="1:22" ht="12" customHeight="1" thickBot="1">
      <c r="A10" s="6"/>
      <c r="B10" s="6"/>
      <c r="C10" s="6"/>
      <c r="D10" s="6"/>
      <c r="E10" s="6"/>
      <c r="F10" s="6"/>
      <c r="G10" s="6"/>
      <c r="H10" s="6"/>
      <c r="I10" s="6"/>
      <c r="J10" s="6"/>
      <c r="K10" s="6"/>
      <c r="L10" s="6"/>
      <c r="M10" s="6"/>
      <c r="N10" s="6"/>
      <c r="O10" s="6"/>
      <c r="P10" s="12"/>
      <c r="Q10" s="13"/>
      <c r="S10" s="6"/>
      <c r="T10" s="31"/>
      <c r="U10" s="14"/>
      <c r="V10" s="12"/>
    </row>
    <row r="11" spans="1:22" s="4" customFormat="1" ht="16.5" customHeight="1">
      <c r="A11" s="7"/>
      <c r="B11" s="97" t="s">
        <v>16</v>
      </c>
      <c r="C11" s="100" t="s">
        <v>17</v>
      </c>
      <c r="D11" s="66" t="s">
        <v>18</v>
      </c>
      <c r="E11" s="66" t="s">
        <v>19</v>
      </c>
      <c r="F11" s="67"/>
      <c r="G11" s="67"/>
      <c r="H11" s="67"/>
      <c r="I11" s="67"/>
      <c r="J11" s="67"/>
      <c r="K11" s="66" t="s">
        <v>20</v>
      </c>
      <c r="L11" s="66"/>
      <c r="M11" s="66"/>
      <c r="N11" s="66"/>
      <c r="O11" s="69" t="s">
        <v>21</v>
      </c>
      <c r="P11" s="69" t="s">
        <v>22</v>
      </c>
      <c r="Q11" s="73" t="s">
        <v>23</v>
      </c>
      <c r="R11" s="76" t="s">
        <v>24</v>
      </c>
      <c r="S11" s="77"/>
      <c r="T11" s="77"/>
      <c r="U11" s="77"/>
      <c r="V11" s="78"/>
    </row>
    <row r="12" spans="1:22" s="4" customFormat="1" ht="11.25" customHeight="1">
      <c r="A12" s="7"/>
      <c r="B12" s="98"/>
      <c r="C12" s="101"/>
      <c r="D12" s="68"/>
      <c r="E12" s="70" t="s">
        <v>25</v>
      </c>
      <c r="F12" s="70"/>
      <c r="G12" s="70"/>
      <c r="H12" s="70" t="s">
        <v>26</v>
      </c>
      <c r="I12" s="70"/>
      <c r="J12" s="70"/>
      <c r="K12" s="68"/>
      <c r="L12" s="68"/>
      <c r="M12" s="68"/>
      <c r="N12" s="68"/>
      <c r="O12" s="70"/>
      <c r="P12" s="70"/>
      <c r="Q12" s="74"/>
      <c r="R12" s="79" t="s">
        <v>27</v>
      </c>
      <c r="S12" s="79" t="s">
        <v>28</v>
      </c>
      <c r="T12" s="107" t="s">
        <v>72</v>
      </c>
      <c r="U12" s="79" t="s">
        <v>29</v>
      </c>
      <c r="V12" s="83" t="s">
        <v>30</v>
      </c>
    </row>
    <row r="13" spans="1:22" s="4" customFormat="1" ht="13.5" customHeight="1">
      <c r="A13" s="7"/>
      <c r="B13" s="109"/>
      <c r="C13" s="110"/>
      <c r="D13" s="111"/>
      <c r="E13" s="50" t="s">
        <v>31</v>
      </c>
      <c r="F13" s="50" t="s">
        <v>32</v>
      </c>
      <c r="G13" s="50" t="s">
        <v>33</v>
      </c>
      <c r="H13" s="50" t="s">
        <v>31</v>
      </c>
      <c r="I13" s="50" t="s">
        <v>32</v>
      </c>
      <c r="J13" s="50" t="s">
        <v>33</v>
      </c>
      <c r="K13" s="51" t="s">
        <v>34</v>
      </c>
      <c r="L13" s="51" t="s">
        <v>35</v>
      </c>
      <c r="M13" s="51" t="s">
        <v>36</v>
      </c>
      <c r="N13" s="51" t="s">
        <v>37</v>
      </c>
      <c r="O13" s="112"/>
      <c r="P13" s="112"/>
      <c r="Q13" s="113"/>
      <c r="R13" s="114"/>
      <c r="S13" s="114"/>
      <c r="T13" s="115"/>
      <c r="U13" s="114"/>
      <c r="V13" s="116"/>
    </row>
    <row r="14" spans="1:22" ht="15.75">
      <c r="B14" s="9">
        <v>1</v>
      </c>
      <c r="C14" s="9"/>
      <c r="D14" s="41" t="s">
        <v>115</v>
      </c>
      <c r="E14" s="34">
        <v>18</v>
      </c>
      <c r="F14" s="34">
        <v>1</v>
      </c>
      <c r="G14" s="34">
        <v>2007</v>
      </c>
      <c r="H14" s="34">
        <v>27</v>
      </c>
      <c r="I14" s="34">
        <v>3</v>
      </c>
      <c r="J14" s="34">
        <v>2007</v>
      </c>
      <c r="K14" s="34">
        <v>4</v>
      </c>
      <c r="L14" s="34">
        <v>3</v>
      </c>
      <c r="M14" s="34"/>
      <c r="N14" s="34"/>
      <c r="O14" s="34"/>
      <c r="P14" s="35" t="s">
        <v>116</v>
      </c>
      <c r="Q14" s="36" t="s">
        <v>117</v>
      </c>
      <c r="R14" s="34"/>
      <c r="S14" s="34"/>
      <c r="T14" s="38">
        <v>1</v>
      </c>
      <c r="U14" s="39" t="s">
        <v>79</v>
      </c>
      <c r="V14" s="35" t="s">
        <v>122</v>
      </c>
    </row>
    <row r="15" spans="1:22" ht="15.75">
      <c r="B15" s="9">
        <v>2</v>
      </c>
      <c r="C15" s="9"/>
      <c r="D15" s="41" t="s">
        <v>115</v>
      </c>
      <c r="E15" s="34">
        <v>8</v>
      </c>
      <c r="F15" s="34">
        <v>8</v>
      </c>
      <c r="G15" s="34">
        <v>2007</v>
      </c>
      <c r="H15" s="34">
        <v>4</v>
      </c>
      <c r="I15" s="34">
        <v>9</v>
      </c>
      <c r="J15" s="34">
        <v>2007</v>
      </c>
      <c r="K15" s="34">
        <v>4</v>
      </c>
      <c r="L15" s="34">
        <v>4</v>
      </c>
      <c r="M15" s="34"/>
      <c r="N15" s="34"/>
      <c r="O15" s="34"/>
      <c r="P15" s="35" t="s">
        <v>116</v>
      </c>
      <c r="Q15" s="36" t="s">
        <v>117</v>
      </c>
      <c r="R15" s="34"/>
      <c r="S15" s="34"/>
      <c r="T15" s="38">
        <v>3</v>
      </c>
      <c r="U15" s="39" t="s">
        <v>79</v>
      </c>
      <c r="V15" s="35" t="s">
        <v>122</v>
      </c>
    </row>
    <row r="16" spans="1:22" ht="15.75">
      <c r="B16" s="9">
        <v>3</v>
      </c>
      <c r="C16" s="9"/>
      <c r="D16" s="41" t="s">
        <v>118</v>
      </c>
      <c r="E16" s="34">
        <v>4</v>
      </c>
      <c r="F16" s="34">
        <v>8</v>
      </c>
      <c r="G16" s="34">
        <v>2006</v>
      </c>
      <c r="H16" s="34">
        <v>11</v>
      </c>
      <c r="I16" s="34">
        <v>10</v>
      </c>
      <c r="J16" s="34">
        <v>2006</v>
      </c>
      <c r="K16" s="34">
        <v>2</v>
      </c>
      <c r="L16" s="34">
        <v>2</v>
      </c>
      <c r="M16" s="34"/>
      <c r="N16" s="34"/>
      <c r="O16" s="34"/>
      <c r="P16" s="35" t="s">
        <v>116</v>
      </c>
      <c r="Q16" s="36" t="s">
        <v>117</v>
      </c>
      <c r="R16" s="34"/>
      <c r="S16" s="34"/>
      <c r="T16" s="38">
        <v>1.5</v>
      </c>
      <c r="U16" s="39" t="s">
        <v>79</v>
      </c>
      <c r="V16" s="35" t="s">
        <v>122</v>
      </c>
    </row>
    <row r="17" spans="2:23" ht="15.75">
      <c r="B17" s="9">
        <v>4</v>
      </c>
      <c r="C17" s="9"/>
      <c r="D17" s="41" t="s">
        <v>115</v>
      </c>
      <c r="E17" s="34">
        <v>14</v>
      </c>
      <c r="F17" s="34">
        <v>10</v>
      </c>
      <c r="G17" s="34">
        <v>2006</v>
      </c>
      <c r="H17" s="34">
        <v>21</v>
      </c>
      <c r="I17" s="34">
        <v>12</v>
      </c>
      <c r="J17" s="34">
        <v>2006</v>
      </c>
      <c r="K17" s="34">
        <v>2</v>
      </c>
      <c r="L17" s="34">
        <v>3</v>
      </c>
      <c r="M17" s="34"/>
      <c r="N17" s="34"/>
      <c r="O17" s="34"/>
      <c r="P17" s="35" t="s">
        <v>116</v>
      </c>
      <c r="Q17" s="36" t="s">
        <v>117</v>
      </c>
      <c r="R17" s="34"/>
      <c r="S17" s="34"/>
      <c r="T17" s="38">
        <v>1.4</v>
      </c>
      <c r="U17" s="39" t="s">
        <v>79</v>
      </c>
      <c r="V17" s="35" t="s">
        <v>122</v>
      </c>
    </row>
    <row r="18" spans="2:23" ht="15.75">
      <c r="B18" s="9">
        <v>5</v>
      </c>
      <c r="C18" s="9"/>
      <c r="D18" s="41" t="s">
        <v>118</v>
      </c>
      <c r="E18" s="34">
        <v>14</v>
      </c>
      <c r="F18" s="34">
        <v>12</v>
      </c>
      <c r="G18" s="34">
        <v>2005</v>
      </c>
      <c r="H18" s="34">
        <v>30</v>
      </c>
      <c r="I18" s="34">
        <v>6</v>
      </c>
      <c r="J18" s="34">
        <v>2006</v>
      </c>
      <c r="K18" s="34">
        <v>2</v>
      </c>
      <c r="L18" s="34">
        <v>1</v>
      </c>
      <c r="M18" s="34"/>
      <c r="N18" s="34"/>
      <c r="O18" s="34"/>
      <c r="P18" s="35" t="s">
        <v>116</v>
      </c>
      <c r="Q18" s="36" t="s">
        <v>117</v>
      </c>
      <c r="R18" s="34"/>
      <c r="S18" s="34"/>
      <c r="T18" s="38">
        <v>1</v>
      </c>
      <c r="U18" s="39" t="s">
        <v>79</v>
      </c>
      <c r="V18" s="35" t="s">
        <v>122</v>
      </c>
    </row>
    <row r="19" spans="2:23" ht="15.75">
      <c r="B19" s="9">
        <v>6</v>
      </c>
      <c r="C19" s="9"/>
      <c r="D19" s="41" t="s">
        <v>119</v>
      </c>
      <c r="E19" s="34">
        <v>23</v>
      </c>
      <c r="F19" s="34">
        <v>1</v>
      </c>
      <c r="G19" s="34">
        <v>2007</v>
      </c>
      <c r="H19" s="34">
        <v>30</v>
      </c>
      <c r="I19" s="34">
        <v>1</v>
      </c>
      <c r="J19" s="34">
        <v>2007</v>
      </c>
      <c r="K19" s="34">
        <v>4</v>
      </c>
      <c r="L19" s="34">
        <v>7</v>
      </c>
      <c r="M19" s="34"/>
      <c r="N19" s="34"/>
      <c r="O19" s="34"/>
      <c r="P19" s="35" t="s">
        <v>116</v>
      </c>
      <c r="Q19" s="36" t="s">
        <v>117</v>
      </c>
      <c r="R19" s="34"/>
      <c r="S19" s="34"/>
      <c r="T19" s="38">
        <v>1</v>
      </c>
      <c r="U19" s="39" t="s">
        <v>79</v>
      </c>
      <c r="V19" s="35" t="s">
        <v>122</v>
      </c>
    </row>
    <row r="20" spans="2:23" ht="15.75">
      <c r="B20" s="9">
        <v>7</v>
      </c>
      <c r="C20" s="9"/>
      <c r="D20" s="41" t="s">
        <v>119</v>
      </c>
      <c r="E20" s="34">
        <v>4</v>
      </c>
      <c r="F20" s="34">
        <v>2</v>
      </c>
      <c r="G20" s="34">
        <v>2008</v>
      </c>
      <c r="H20" s="34">
        <v>20</v>
      </c>
      <c r="I20" s="34">
        <v>3</v>
      </c>
      <c r="J20" s="34">
        <v>2008</v>
      </c>
      <c r="K20" s="34">
        <v>6</v>
      </c>
      <c r="L20" s="34">
        <v>5</v>
      </c>
      <c r="M20" s="34"/>
      <c r="N20" s="34"/>
      <c r="O20" s="34"/>
      <c r="P20" s="35" t="s">
        <v>116</v>
      </c>
      <c r="Q20" s="36" t="s">
        <v>117</v>
      </c>
      <c r="R20" s="34"/>
      <c r="S20" s="34"/>
      <c r="T20" s="38">
        <v>1.5</v>
      </c>
      <c r="U20" s="39" t="s">
        <v>79</v>
      </c>
      <c r="V20" s="35" t="s">
        <v>123</v>
      </c>
    </row>
    <row r="21" spans="2:23" ht="15.75">
      <c r="B21" s="9">
        <v>8</v>
      </c>
      <c r="C21" s="9"/>
      <c r="D21" s="41" t="s">
        <v>119</v>
      </c>
      <c r="E21" s="34">
        <v>20</v>
      </c>
      <c r="F21" s="34">
        <v>6</v>
      </c>
      <c r="G21" s="34">
        <v>2006</v>
      </c>
      <c r="H21" s="34">
        <v>28</v>
      </c>
      <c r="I21" s="34">
        <v>11</v>
      </c>
      <c r="J21" s="34">
        <v>2006</v>
      </c>
      <c r="K21" s="34">
        <v>2</v>
      </c>
      <c r="L21" s="34">
        <v>5</v>
      </c>
      <c r="M21" s="34"/>
      <c r="N21" s="34"/>
      <c r="O21" s="34"/>
      <c r="P21" s="35" t="s">
        <v>116</v>
      </c>
      <c r="Q21" s="36" t="s">
        <v>117</v>
      </c>
      <c r="R21" s="34"/>
      <c r="S21" s="34"/>
      <c r="T21" s="38">
        <v>2</v>
      </c>
      <c r="U21" s="39" t="s">
        <v>79</v>
      </c>
      <c r="V21" s="35" t="s">
        <v>122</v>
      </c>
    </row>
    <row r="22" spans="2:23" ht="31.5">
      <c r="B22" s="9">
        <v>9</v>
      </c>
      <c r="C22" s="9"/>
      <c r="D22" s="41" t="s">
        <v>120</v>
      </c>
      <c r="E22" s="34">
        <v>22</v>
      </c>
      <c r="F22" s="34">
        <v>7</v>
      </c>
      <c r="G22" s="34">
        <v>2009</v>
      </c>
      <c r="H22" s="34">
        <v>27</v>
      </c>
      <c r="I22" s="34">
        <v>7</v>
      </c>
      <c r="J22" s="34">
        <v>2009</v>
      </c>
      <c r="K22" s="34">
        <v>8</v>
      </c>
      <c r="L22" s="34">
        <v>1</v>
      </c>
      <c r="M22" s="34"/>
      <c r="N22" s="34"/>
      <c r="O22" s="34"/>
      <c r="P22" s="35" t="s">
        <v>116</v>
      </c>
      <c r="Q22" s="36" t="s">
        <v>117</v>
      </c>
      <c r="R22" s="34"/>
      <c r="S22" s="34"/>
      <c r="T22" s="38">
        <v>4</v>
      </c>
      <c r="U22" s="39" t="s">
        <v>79</v>
      </c>
      <c r="V22" s="35" t="s">
        <v>123</v>
      </c>
    </row>
    <row r="23" spans="2:23" ht="15.75">
      <c r="B23" s="9">
        <v>10</v>
      </c>
      <c r="C23" s="9"/>
      <c r="D23" s="41" t="s">
        <v>119</v>
      </c>
      <c r="E23" s="34">
        <v>20</v>
      </c>
      <c r="F23" s="34">
        <v>12</v>
      </c>
      <c r="G23" s="34">
        <v>2005</v>
      </c>
      <c r="H23" s="34">
        <v>22</v>
      </c>
      <c r="I23" s="34">
        <v>5</v>
      </c>
      <c r="J23" s="34">
        <v>2006</v>
      </c>
      <c r="K23" s="34">
        <v>2</v>
      </c>
      <c r="L23" s="34">
        <v>4</v>
      </c>
      <c r="M23" s="34"/>
      <c r="N23" s="34"/>
      <c r="O23" s="34"/>
      <c r="P23" s="35" t="s">
        <v>116</v>
      </c>
      <c r="Q23" s="36" t="s">
        <v>117</v>
      </c>
      <c r="R23" s="34"/>
      <c r="S23" s="34"/>
      <c r="T23" s="38">
        <v>1.5</v>
      </c>
      <c r="U23" s="39" t="s">
        <v>79</v>
      </c>
      <c r="V23" s="35" t="s">
        <v>122</v>
      </c>
    </row>
    <row r="24" spans="2:23" ht="31.5">
      <c r="B24" s="9">
        <v>11</v>
      </c>
      <c r="C24" s="9"/>
      <c r="D24" s="41" t="s">
        <v>121</v>
      </c>
      <c r="E24" s="34">
        <v>22</v>
      </c>
      <c r="F24" s="34">
        <v>4</v>
      </c>
      <c r="G24" s="34">
        <v>2009</v>
      </c>
      <c r="H24" s="34">
        <v>30</v>
      </c>
      <c r="I24" s="34">
        <v>12</v>
      </c>
      <c r="J24" s="34">
        <v>2009</v>
      </c>
      <c r="K24" s="34">
        <v>9</v>
      </c>
      <c r="L24" s="34">
        <v>4</v>
      </c>
      <c r="M24" s="34"/>
      <c r="N24" s="34"/>
      <c r="O24" s="34"/>
      <c r="P24" s="35" t="s">
        <v>116</v>
      </c>
      <c r="Q24" s="36" t="s">
        <v>117</v>
      </c>
      <c r="R24" s="34"/>
      <c r="S24" s="34"/>
      <c r="T24" s="38">
        <v>2.5</v>
      </c>
      <c r="U24" s="39" t="s">
        <v>79</v>
      </c>
      <c r="V24" s="35" t="s">
        <v>123</v>
      </c>
    </row>
    <row r="25" spans="2:23" ht="31.5">
      <c r="B25" s="9">
        <v>12</v>
      </c>
      <c r="C25" s="9"/>
      <c r="D25" s="41" t="s">
        <v>121</v>
      </c>
      <c r="E25" s="34">
        <v>21</v>
      </c>
      <c r="F25" s="34">
        <v>12</v>
      </c>
      <c r="G25" s="34">
        <v>2007</v>
      </c>
      <c r="H25" s="34">
        <v>23</v>
      </c>
      <c r="I25" s="34">
        <v>12</v>
      </c>
      <c r="J25" s="34">
        <v>2008</v>
      </c>
      <c r="K25" s="34">
        <v>7</v>
      </c>
      <c r="L25" s="34">
        <v>3</v>
      </c>
      <c r="M25" s="34"/>
      <c r="N25" s="34"/>
      <c r="O25" s="34"/>
      <c r="P25" s="35" t="s">
        <v>116</v>
      </c>
      <c r="Q25" s="36" t="s">
        <v>117</v>
      </c>
      <c r="R25" s="34"/>
      <c r="S25" s="34"/>
      <c r="T25" s="38">
        <v>2</v>
      </c>
      <c r="U25" s="39" t="s">
        <v>79</v>
      </c>
      <c r="V25" s="35" t="s">
        <v>123</v>
      </c>
    </row>
    <row r="26" spans="2:23" ht="18.75">
      <c r="P26" s="85" t="s">
        <v>70</v>
      </c>
      <c r="Q26" s="85"/>
      <c r="R26" s="85"/>
      <c r="S26" s="85"/>
      <c r="T26" s="43">
        <f>(SUM(T14:T25))/100</f>
        <v>0.22399999999999998</v>
      </c>
      <c r="W26" s="29"/>
    </row>
  </sheetData>
  <autoFilter ref="B13:V13"/>
  <mergeCells count="30">
    <mergeCell ref="P26:S26"/>
    <mergeCell ref="P11:P13"/>
    <mergeCell ref="Q11:Q13"/>
    <mergeCell ref="R11:V11"/>
    <mergeCell ref="E12:G12"/>
    <mergeCell ref="H12:J12"/>
    <mergeCell ref="R12:R13"/>
    <mergeCell ref="S12:S13"/>
    <mergeCell ref="T12:T13"/>
    <mergeCell ref="U12:U13"/>
    <mergeCell ref="V12:V13"/>
    <mergeCell ref="B6:J7"/>
    <mergeCell ref="L6:O6"/>
    <mergeCell ref="B8:G8"/>
    <mergeCell ref="B9:V9"/>
    <mergeCell ref="B11:B13"/>
    <mergeCell ref="C11:C13"/>
    <mergeCell ref="D11:D13"/>
    <mergeCell ref="E11:J11"/>
    <mergeCell ref="K11:N12"/>
    <mergeCell ref="O11:O13"/>
    <mergeCell ref="B1:C4"/>
    <mergeCell ref="D1:M2"/>
    <mergeCell ref="N1:S1"/>
    <mergeCell ref="N2:P2"/>
    <mergeCell ref="Q2:S2"/>
    <mergeCell ref="D3:M3"/>
    <mergeCell ref="N3:S3"/>
    <mergeCell ref="D4:M4"/>
    <mergeCell ref="N4:S4"/>
  </mergeCells>
  <dataValidations count="7">
    <dataValidation type="list" allowBlank="1" showInputMessage="1" showErrorMessage="1" error="MARQUE SÓLO (X)" sqref="CM58152:CM58543 MI58152:MI58543 WE58152:WE58543 AGA58152:AGA58543 APW58152:APW58543 AZS58152:AZS58543 BJO58152:BJO58543 BTK58152:BTK58543 CDG58152:CDG58543 CNC58152:CNC58543 CWY58152:CWY58543 DGU58152:DGU58543 DQQ58152:DQQ58543 EAM58152:EAM58543 EKI58152:EKI58543 EUE58152:EUE58543 FEA58152:FEA58543 FNW58152:FNW58543 FXS58152:FXS58543 GHO58152:GHO58543 GRK58152:GRK58543 HBG58152:HBG58543 HLC58152:HLC58543 HUY58152:HUY58543 IEU58152:IEU58543 IOQ58152:IOQ58543 IYM58152:IYM58543 JII58152:JII58543 JSE58152:JSE58543 KCA58152:KCA58543 KLW58152:KLW58543 KVS58152:KVS58543 LFO58152:LFO58543 LPK58152:LPK58543 LZG58152:LZG58543 MJC58152:MJC58543 MSY58152:MSY58543 NCU58152:NCU58543 NMQ58152:NMQ58543 NWM58152:NWM58543 OGI58152:OGI58543 OQE58152:OQE58543 PAA58152:PAA58543 PJW58152:PJW58543 PTS58152:PTS58543 QDO58152:QDO58543 QNK58152:QNK58543 QXG58152:QXG58543 RHC58152:RHC58543 RQY58152:RQY58543 SAU58152:SAU58543 SKQ58152:SKQ58543 SUM58152:SUM58543 TEI58152:TEI58543 TOE58152:TOE58543 TYA58152:TYA58543 UHW58152:UHW58543 URS58152:URS58543 VBO58152:VBO58543 VLK58152:VLK58543 VVG58152:VVG58543 WFC58152:WFC58543 WOY58152:WOY58543 CM123688:CM124079 MI123688:MI124079 WE123688:WE124079 AGA123688:AGA124079 APW123688:APW124079 AZS123688:AZS124079 BJO123688:BJO124079 BTK123688:BTK124079 CDG123688:CDG124079 CNC123688:CNC124079 CWY123688:CWY124079 DGU123688:DGU124079 DQQ123688:DQQ124079 EAM123688:EAM124079 EKI123688:EKI124079 EUE123688:EUE124079 FEA123688:FEA124079 FNW123688:FNW124079 FXS123688:FXS124079 GHO123688:GHO124079 GRK123688:GRK124079 HBG123688:HBG124079 HLC123688:HLC124079 HUY123688:HUY124079 IEU123688:IEU124079 IOQ123688:IOQ124079 IYM123688:IYM124079 JII123688:JII124079 JSE123688:JSE124079 KCA123688:KCA124079 KLW123688:KLW124079 KVS123688:KVS124079 LFO123688:LFO124079 LPK123688:LPK124079 LZG123688:LZG124079 MJC123688:MJC124079 MSY123688:MSY124079 NCU123688:NCU124079 NMQ123688:NMQ124079 NWM123688:NWM124079 OGI123688:OGI124079 OQE123688:OQE124079 PAA123688:PAA124079 PJW123688:PJW124079 PTS123688:PTS124079 QDO123688:QDO124079 QNK123688:QNK124079 QXG123688:QXG124079 RHC123688:RHC124079 RQY123688:RQY124079 SAU123688:SAU124079 SKQ123688:SKQ124079 SUM123688:SUM124079 TEI123688:TEI124079 TOE123688:TOE124079 TYA123688:TYA124079 UHW123688:UHW124079 URS123688:URS124079 VBO123688:VBO124079 VLK123688:VLK124079 VVG123688:VVG124079 WFC123688:WFC124079 WOY123688:WOY124079 CM189224:CM189615 MI189224:MI189615 WE189224:WE189615 AGA189224:AGA189615 APW189224:APW189615 AZS189224:AZS189615 BJO189224:BJO189615 BTK189224:BTK189615 CDG189224:CDG189615 CNC189224:CNC189615 CWY189224:CWY189615 DGU189224:DGU189615 DQQ189224:DQQ189615 EAM189224:EAM189615 EKI189224:EKI189615 EUE189224:EUE189615 FEA189224:FEA189615 FNW189224:FNW189615 FXS189224:FXS189615 GHO189224:GHO189615 GRK189224:GRK189615 HBG189224:HBG189615 HLC189224:HLC189615 HUY189224:HUY189615 IEU189224:IEU189615 IOQ189224:IOQ189615 IYM189224:IYM189615 JII189224:JII189615 JSE189224:JSE189615 KCA189224:KCA189615 KLW189224:KLW189615 KVS189224:KVS189615 LFO189224:LFO189615 LPK189224:LPK189615 LZG189224:LZG189615 MJC189224:MJC189615 MSY189224:MSY189615 NCU189224:NCU189615 NMQ189224:NMQ189615 NWM189224:NWM189615 OGI189224:OGI189615 OQE189224:OQE189615 PAA189224:PAA189615 PJW189224:PJW189615 PTS189224:PTS189615 QDO189224:QDO189615 QNK189224:QNK189615 QXG189224:QXG189615 RHC189224:RHC189615 RQY189224:RQY189615 SAU189224:SAU189615 SKQ189224:SKQ189615 SUM189224:SUM189615 TEI189224:TEI189615 TOE189224:TOE189615 TYA189224:TYA189615 UHW189224:UHW189615 URS189224:URS189615 VBO189224:VBO189615 VLK189224:VLK189615 VVG189224:VVG189615 WFC189224:WFC189615 WOY189224:WOY189615 CM254760:CM255151 MI254760:MI255151 WE254760:WE255151 AGA254760:AGA255151 APW254760:APW255151 AZS254760:AZS255151 BJO254760:BJO255151 BTK254760:BTK255151 CDG254760:CDG255151 CNC254760:CNC255151 CWY254760:CWY255151 DGU254760:DGU255151 DQQ254760:DQQ255151 EAM254760:EAM255151 EKI254760:EKI255151 EUE254760:EUE255151 FEA254760:FEA255151 FNW254760:FNW255151 FXS254760:FXS255151 GHO254760:GHO255151 GRK254760:GRK255151 HBG254760:HBG255151 HLC254760:HLC255151 HUY254760:HUY255151 IEU254760:IEU255151 IOQ254760:IOQ255151 IYM254760:IYM255151 JII254760:JII255151 JSE254760:JSE255151 KCA254760:KCA255151 KLW254760:KLW255151 KVS254760:KVS255151 LFO254760:LFO255151 LPK254760:LPK255151 LZG254760:LZG255151 MJC254760:MJC255151 MSY254760:MSY255151 NCU254760:NCU255151 NMQ254760:NMQ255151 NWM254760:NWM255151 OGI254760:OGI255151 OQE254760:OQE255151 PAA254760:PAA255151 PJW254760:PJW255151 PTS254760:PTS255151 QDO254760:QDO255151 QNK254760:QNK255151 QXG254760:QXG255151 RHC254760:RHC255151 RQY254760:RQY255151 SAU254760:SAU255151 SKQ254760:SKQ255151 SUM254760:SUM255151 TEI254760:TEI255151 TOE254760:TOE255151 TYA254760:TYA255151 UHW254760:UHW255151 URS254760:URS255151 VBO254760:VBO255151 VLK254760:VLK255151 VVG254760:VVG255151 WFC254760:WFC255151 WOY254760:WOY255151 CM320296:CM320687 MI320296:MI320687 WE320296:WE320687 AGA320296:AGA320687 APW320296:APW320687 AZS320296:AZS320687 BJO320296:BJO320687 BTK320296:BTK320687 CDG320296:CDG320687 CNC320296:CNC320687 CWY320296:CWY320687 DGU320296:DGU320687 DQQ320296:DQQ320687 EAM320296:EAM320687 EKI320296:EKI320687 EUE320296:EUE320687 FEA320296:FEA320687 FNW320296:FNW320687 FXS320296:FXS320687 GHO320296:GHO320687 GRK320296:GRK320687 HBG320296:HBG320687 HLC320296:HLC320687 HUY320296:HUY320687 IEU320296:IEU320687 IOQ320296:IOQ320687 IYM320296:IYM320687 JII320296:JII320687 JSE320296:JSE320687 KCA320296:KCA320687 KLW320296:KLW320687 KVS320296:KVS320687 LFO320296:LFO320687 LPK320296:LPK320687 LZG320296:LZG320687 MJC320296:MJC320687 MSY320296:MSY320687 NCU320296:NCU320687 NMQ320296:NMQ320687 NWM320296:NWM320687 OGI320296:OGI320687 OQE320296:OQE320687 PAA320296:PAA320687 PJW320296:PJW320687 PTS320296:PTS320687 QDO320296:QDO320687 QNK320296:QNK320687 QXG320296:QXG320687 RHC320296:RHC320687 RQY320296:RQY320687 SAU320296:SAU320687 SKQ320296:SKQ320687 SUM320296:SUM320687 TEI320296:TEI320687 TOE320296:TOE320687 TYA320296:TYA320687 UHW320296:UHW320687 URS320296:URS320687 VBO320296:VBO320687 VLK320296:VLK320687 VVG320296:VVG320687 WFC320296:WFC320687 WOY320296:WOY320687 CM385832:CM386223 MI385832:MI386223 WE385832:WE386223 AGA385832:AGA386223 APW385832:APW386223 AZS385832:AZS386223 BJO385832:BJO386223 BTK385832:BTK386223 CDG385832:CDG386223 CNC385832:CNC386223 CWY385832:CWY386223 DGU385832:DGU386223 DQQ385832:DQQ386223 EAM385832:EAM386223 EKI385832:EKI386223 EUE385832:EUE386223 FEA385832:FEA386223 FNW385832:FNW386223 FXS385832:FXS386223 GHO385832:GHO386223 GRK385832:GRK386223 HBG385832:HBG386223 HLC385832:HLC386223 HUY385832:HUY386223 IEU385832:IEU386223 IOQ385832:IOQ386223 IYM385832:IYM386223 JII385832:JII386223 JSE385832:JSE386223 KCA385832:KCA386223 KLW385832:KLW386223 KVS385832:KVS386223 LFO385832:LFO386223 LPK385832:LPK386223 LZG385832:LZG386223 MJC385832:MJC386223 MSY385832:MSY386223 NCU385832:NCU386223 NMQ385832:NMQ386223 NWM385832:NWM386223 OGI385832:OGI386223 OQE385832:OQE386223 PAA385832:PAA386223 PJW385832:PJW386223 PTS385832:PTS386223 QDO385832:QDO386223 QNK385832:QNK386223 QXG385832:QXG386223 RHC385832:RHC386223 RQY385832:RQY386223 SAU385832:SAU386223 SKQ385832:SKQ386223 SUM385832:SUM386223 TEI385832:TEI386223 TOE385832:TOE386223 TYA385832:TYA386223 UHW385832:UHW386223 URS385832:URS386223 VBO385832:VBO386223 VLK385832:VLK386223 VVG385832:VVG386223 WFC385832:WFC386223 WOY385832:WOY386223 CM451368:CM451759 MI451368:MI451759 WE451368:WE451759 AGA451368:AGA451759 APW451368:APW451759 AZS451368:AZS451759 BJO451368:BJO451759 BTK451368:BTK451759 CDG451368:CDG451759 CNC451368:CNC451759 CWY451368:CWY451759 DGU451368:DGU451759 DQQ451368:DQQ451759 EAM451368:EAM451759 EKI451368:EKI451759 EUE451368:EUE451759 FEA451368:FEA451759 FNW451368:FNW451759 FXS451368:FXS451759 GHO451368:GHO451759 GRK451368:GRK451759 HBG451368:HBG451759 HLC451368:HLC451759 HUY451368:HUY451759 IEU451368:IEU451759 IOQ451368:IOQ451759 IYM451368:IYM451759 JII451368:JII451759 JSE451368:JSE451759 KCA451368:KCA451759 KLW451368:KLW451759 KVS451368:KVS451759 LFO451368:LFO451759 LPK451368:LPK451759 LZG451368:LZG451759 MJC451368:MJC451759 MSY451368:MSY451759 NCU451368:NCU451759 NMQ451368:NMQ451759 NWM451368:NWM451759 OGI451368:OGI451759 OQE451368:OQE451759 PAA451368:PAA451759 PJW451368:PJW451759 PTS451368:PTS451759 QDO451368:QDO451759 QNK451368:QNK451759 QXG451368:QXG451759 RHC451368:RHC451759 RQY451368:RQY451759 SAU451368:SAU451759 SKQ451368:SKQ451759 SUM451368:SUM451759 TEI451368:TEI451759 TOE451368:TOE451759 TYA451368:TYA451759 UHW451368:UHW451759 URS451368:URS451759 VBO451368:VBO451759 VLK451368:VLK451759 VVG451368:VVG451759 WFC451368:WFC451759 WOY451368:WOY451759 CM516904:CM517295 MI516904:MI517295 WE516904:WE517295 AGA516904:AGA517295 APW516904:APW517295 AZS516904:AZS517295 BJO516904:BJO517295 BTK516904:BTK517295 CDG516904:CDG517295 CNC516904:CNC517295 CWY516904:CWY517295 DGU516904:DGU517295 DQQ516904:DQQ517295 EAM516904:EAM517295 EKI516904:EKI517295 EUE516904:EUE517295 FEA516904:FEA517295 FNW516904:FNW517295 FXS516904:FXS517295 GHO516904:GHO517295 GRK516904:GRK517295 HBG516904:HBG517295 HLC516904:HLC517295 HUY516904:HUY517295 IEU516904:IEU517295 IOQ516904:IOQ517295 IYM516904:IYM517295 JII516904:JII517295 JSE516904:JSE517295 KCA516904:KCA517295 KLW516904:KLW517295 KVS516904:KVS517295 LFO516904:LFO517295 LPK516904:LPK517295 LZG516904:LZG517295 MJC516904:MJC517295 MSY516904:MSY517295 NCU516904:NCU517295 NMQ516904:NMQ517295 NWM516904:NWM517295 OGI516904:OGI517295 OQE516904:OQE517295 PAA516904:PAA517295 PJW516904:PJW517295 PTS516904:PTS517295 QDO516904:QDO517295 QNK516904:QNK517295 QXG516904:QXG517295 RHC516904:RHC517295 RQY516904:RQY517295 SAU516904:SAU517295 SKQ516904:SKQ517295 SUM516904:SUM517295 TEI516904:TEI517295 TOE516904:TOE517295 TYA516904:TYA517295 UHW516904:UHW517295 URS516904:URS517295 VBO516904:VBO517295 VLK516904:VLK517295 VVG516904:VVG517295 WFC516904:WFC517295 WOY516904:WOY517295 CM582440:CM582831 MI582440:MI582831 WE582440:WE582831 AGA582440:AGA582831 APW582440:APW582831 AZS582440:AZS582831 BJO582440:BJO582831 BTK582440:BTK582831 CDG582440:CDG582831 CNC582440:CNC582831 CWY582440:CWY582831 DGU582440:DGU582831 DQQ582440:DQQ582831 EAM582440:EAM582831 EKI582440:EKI582831 EUE582440:EUE582831 FEA582440:FEA582831 FNW582440:FNW582831 FXS582440:FXS582831 GHO582440:GHO582831 GRK582440:GRK582831 HBG582440:HBG582831 HLC582440:HLC582831 HUY582440:HUY582831 IEU582440:IEU582831 IOQ582440:IOQ582831 IYM582440:IYM582831 JII582440:JII582831 JSE582440:JSE582831 KCA582440:KCA582831 KLW582440:KLW582831 KVS582440:KVS582831 LFO582440:LFO582831 LPK582440:LPK582831 LZG582440:LZG582831 MJC582440:MJC582831 MSY582440:MSY582831 NCU582440:NCU582831 NMQ582440:NMQ582831 NWM582440:NWM582831 OGI582440:OGI582831 OQE582440:OQE582831 PAA582440:PAA582831 PJW582440:PJW582831 PTS582440:PTS582831 QDO582440:QDO582831 QNK582440:QNK582831 QXG582440:QXG582831 RHC582440:RHC582831 RQY582440:RQY582831 SAU582440:SAU582831 SKQ582440:SKQ582831 SUM582440:SUM582831 TEI582440:TEI582831 TOE582440:TOE582831 TYA582440:TYA582831 UHW582440:UHW582831 URS582440:URS582831 VBO582440:VBO582831 VLK582440:VLK582831 VVG582440:VVG582831 WFC582440:WFC582831 WOY582440:WOY582831 CM647976:CM648367 MI647976:MI648367 WE647976:WE648367 AGA647976:AGA648367 APW647976:APW648367 AZS647976:AZS648367 BJO647976:BJO648367 BTK647976:BTK648367 CDG647976:CDG648367 CNC647976:CNC648367 CWY647976:CWY648367 DGU647976:DGU648367 DQQ647976:DQQ648367 EAM647976:EAM648367 EKI647976:EKI648367 EUE647976:EUE648367 FEA647976:FEA648367 FNW647976:FNW648367 FXS647976:FXS648367 GHO647976:GHO648367 GRK647976:GRK648367 HBG647976:HBG648367 HLC647976:HLC648367 HUY647976:HUY648367 IEU647976:IEU648367 IOQ647976:IOQ648367 IYM647976:IYM648367 JII647976:JII648367 JSE647976:JSE648367 KCA647976:KCA648367 KLW647976:KLW648367 KVS647976:KVS648367 LFO647976:LFO648367 LPK647976:LPK648367 LZG647976:LZG648367 MJC647976:MJC648367 MSY647976:MSY648367 NCU647976:NCU648367 NMQ647976:NMQ648367 NWM647976:NWM648367 OGI647976:OGI648367 OQE647976:OQE648367 PAA647976:PAA648367 PJW647976:PJW648367 PTS647976:PTS648367 QDO647976:QDO648367 QNK647976:QNK648367 QXG647976:QXG648367 RHC647976:RHC648367 RQY647976:RQY648367 SAU647976:SAU648367 SKQ647976:SKQ648367 SUM647976:SUM648367 TEI647976:TEI648367 TOE647976:TOE648367 TYA647976:TYA648367 UHW647976:UHW648367 URS647976:URS648367 VBO647976:VBO648367 VLK647976:VLK648367 VVG647976:VVG648367 WFC647976:WFC648367 WOY647976:WOY648367 CM713512:CM713903 MI713512:MI713903 WE713512:WE713903 AGA713512:AGA713903 APW713512:APW713903 AZS713512:AZS713903 BJO713512:BJO713903 BTK713512:BTK713903 CDG713512:CDG713903 CNC713512:CNC713903 CWY713512:CWY713903 DGU713512:DGU713903 DQQ713512:DQQ713903 EAM713512:EAM713903 EKI713512:EKI713903 EUE713512:EUE713903 FEA713512:FEA713903 FNW713512:FNW713903 FXS713512:FXS713903 GHO713512:GHO713903 GRK713512:GRK713903 HBG713512:HBG713903 HLC713512:HLC713903 HUY713512:HUY713903 IEU713512:IEU713903 IOQ713512:IOQ713903 IYM713512:IYM713903 JII713512:JII713903 JSE713512:JSE713903 KCA713512:KCA713903 KLW713512:KLW713903 KVS713512:KVS713903 LFO713512:LFO713903 LPK713512:LPK713903 LZG713512:LZG713903 MJC713512:MJC713903 MSY713512:MSY713903 NCU713512:NCU713903 NMQ713512:NMQ713903 NWM713512:NWM713903 OGI713512:OGI713903 OQE713512:OQE713903 PAA713512:PAA713903 PJW713512:PJW713903 PTS713512:PTS713903 QDO713512:QDO713903 QNK713512:QNK713903 QXG713512:QXG713903 RHC713512:RHC713903 RQY713512:RQY713903 SAU713512:SAU713903 SKQ713512:SKQ713903 SUM713512:SUM713903 TEI713512:TEI713903 TOE713512:TOE713903 TYA713512:TYA713903 UHW713512:UHW713903 URS713512:URS713903 VBO713512:VBO713903 VLK713512:VLK713903 VVG713512:VVG713903 WFC713512:WFC713903 WOY713512:WOY713903 CM779048:CM779439 MI779048:MI779439 WE779048:WE779439 AGA779048:AGA779439 APW779048:APW779439 AZS779048:AZS779439 BJO779048:BJO779439 BTK779048:BTK779439 CDG779048:CDG779439 CNC779048:CNC779439 CWY779048:CWY779439 DGU779048:DGU779439 DQQ779048:DQQ779439 EAM779048:EAM779439 EKI779048:EKI779439 EUE779048:EUE779439 FEA779048:FEA779439 FNW779048:FNW779439 FXS779048:FXS779439 GHO779048:GHO779439 GRK779048:GRK779439 HBG779048:HBG779439 HLC779048:HLC779439 HUY779048:HUY779439 IEU779048:IEU779439 IOQ779048:IOQ779439 IYM779048:IYM779439 JII779048:JII779439 JSE779048:JSE779439 KCA779048:KCA779439 KLW779048:KLW779439 KVS779048:KVS779439 LFO779048:LFO779439 LPK779048:LPK779439 LZG779048:LZG779439 MJC779048:MJC779439 MSY779048:MSY779439 NCU779048:NCU779439 NMQ779048:NMQ779439 NWM779048:NWM779439 OGI779048:OGI779439 OQE779048:OQE779439 PAA779048:PAA779439 PJW779048:PJW779439 PTS779048:PTS779439 QDO779048:QDO779439 QNK779048:QNK779439 QXG779048:QXG779439 RHC779048:RHC779439 RQY779048:RQY779439 SAU779048:SAU779439 SKQ779048:SKQ779439 SUM779048:SUM779439 TEI779048:TEI779439 TOE779048:TOE779439 TYA779048:TYA779439 UHW779048:UHW779439 URS779048:URS779439 VBO779048:VBO779439 VLK779048:VLK779439 VVG779048:VVG779439 WFC779048:WFC779439 WOY779048:WOY779439 CM844584:CM844975 MI844584:MI844975 WE844584:WE844975 AGA844584:AGA844975 APW844584:APW844975 AZS844584:AZS844975 BJO844584:BJO844975 BTK844584:BTK844975 CDG844584:CDG844975 CNC844584:CNC844975 CWY844584:CWY844975 DGU844584:DGU844975 DQQ844584:DQQ844975 EAM844584:EAM844975 EKI844584:EKI844975 EUE844584:EUE844975 FEA844584:FEA844975 FNW844584:FNW844975 FXS844584:FXS844975 GHO844584:GHO844975 GRK844584:GRK844975 HBG844584:HBG844975 HLC844584:HLC844975 HUY844584:HUY844975 IEU844584:IEU844975 IOQ844584:IOQ844975 IYM844584:IYM844975 JII844584:JII844975 JSE844584:JSE844975 KCA844584:KCA844975 KLW844584:KLW844975 KVS844584:KVS844975 LFO844584:LFO844975 LPK844584:LPK844975 LZG844584:LZG844975 MJC844584:MJC844975 MSY844584:MSY844975 NCU844584:NCU844975 NMQ844584:NMQ844975 NWM844584:NWM844975 OGI844584:OGI844975 OQE844584:OQE844975 PAA844584:PAA844975 PJW844584:PJW844975 PTS844584:PTS844975 QDO844584:QDO844975 QNK844584:QNK844975 QXG844584:QXG844975 RHC844584:RHC844975 RQY844584:RQY844975 SAU844584:SAU844975 SKQ844584:SKQ844975 SUM844584:SUM844975 TEI844584:TEI844975 TOE844584:TOE844975 TYA844584:TYA844975 UHW844584:UHW844975 URS844584:URS844975 VBO844584:VBO844975 VLK844584:VLK844975 VVG844584:VVG844975 WFC844584:WFC844975 WOY844584:WOY844975 N844584:N844975 N58152:N58543 N123688:N124079 N189224:N189615 N254760:N255151 N320296:N320687 N385832:N386223 N451368:N451759 N516904:N517295 N582440:N582831 N647976:N648367 N713512:N713903 N779048:N779439">
      <formula1>"X"</formula1>
    </dataValidation>
    <dataValidation type="whole" allowBlank="1" showInputMessage="1" showErrorMessage="1" error="VALOR NO VÁLIDO_x000a__x000a_SOLO NUMEROS ENTEROS_x000a__x000a_" sqref="CJ58152:CL58543 MF58152:MH58543 WB58152:WD58543 AFX58152:AFZ58543 APT58152:APV58543 AZP58152:AZR58543 BJL58152:BJN58543 BTH58152:BTJ58543 CDD58152:CDF58543 CMZ58152:CNB58543 CWV58152:CWX58543 DGR58152:DGT58543 DQN58152:DQP58543 EAJ58152:EAL58543 EKF58152:EKH58543 EUB58152:EUD58543 FDX58152:FDZ58543 FNT58152:FNV58543 FXP58152:FXR58543 GHL58152:GHN58543 GRH58152:GRJ58543 HBD58152:HBF58543 HKZ58152:HLB58543 HUV58152:HUX58543 IER58152:IET58543 ION58152:IOP58543 IYJ58152:IYL58543 JIF58152:JIH58543 JSB58152:JSD58543 KBX58152:KBZ58543 KLT58152:KLV58543 KVP58152:KVR58543 LFL58152:LFN58543 LPH58152:LPJ58543 LZD58152:LZF58543 MIZ58152:MJB58543 MSV58152:MSX58543 NCR58152:NCT58543 NMN58152:NMP58543 NWJ58152:NWL58543 OGF58152:OGH58543 OQB58152:OQD58543 OZX58152:OZZ58543 PJT58152:PJV58543 PTP58152:PTR58543 QDL58152:QDN58543 QNH58152:QNJ58543 QXD58152:QXF58543 RGZ58152:RHB58543 RQV58152:RQX58543 SAR58152:SAT58543 SKN58152:SKP58543 SUJ58152:SUL58543 TEF58152:TEH58543 TOB58152:TOD58543 TXX58152:TXZ58543 UHT58152:UHV58543 URP58152:URR58543 VBL58152:VBN58543 VLH58152:VLJ58543 VVD58152:VVF58543 WEZ58152:WFB58543 WOV58152:WOX58543 CJ123688:CL124079 MF123688:MH124079 WB123688:WD124079 AFX123688:AFZ124079 APT123688:APV124079 AZP123688:AZR124079 BJL123688:BJN124079 BTH123688:BTJ124079 CDD123688:CDF124079 CMZ123688:CNB124079 CWV123688:CWX124079 DGR123688:DGT124079 DQN123688:DQP124079 EAJ123688:EAL124079 EKF123688:EKH124079 EUB123688:EUD124079 FDX123688:FDZ124079 FNT123688:FNV124079 FXP123688:FXR124079 GHL123688:GHN124079 GRH123688:GRJ124079 HBD123688:HBF124079 HKZ123688:HLB124079 HUV123688:HUX124079 IER123688:IET124079 ION123688:IOP124079 IYJ123688:IYL124079 JIF123688:JIH124079 JSB123688:JSD124079 KBX123688:KBZ124079 KLT123688:KLV124079 KVP123688:KVR124079 LFL123688:LFN124079 LPH123688:LPJ124079 LZD123688:LZF124079 MIZ123688:MJB124079 MSV123688:MSX124079 NCR123688:NCT124079 NMN123688:NMP124079 NWJ123688:NWL124079 OGF123688:OGH124079 OQB123688:OQD124079 OZX123688:OZZ124079 PJT123688:PJV124079 PTP123688:PTR124079 QDL123688:QDN124079 QNH123688:QNJ124079 QXD123688:QXF124079 RGZ123688:RHB124079 RQV123688:RQX124079 SAR123688:SAT124079 SKN123688:SKP124079 SUJ123688:SUL124079 TEF123688:TEH124079 TOB123688:TOD124079 TXX123688:TXZ124079 UHT123688:UHV124079 URP123688:URR124079 VBL123688:VBN124079 VLH123688:VLJ124079 VVD123688:VVF124079 WEZ123688:WFB124079 WOV123688:WOX124079 CJ189224:CL189615 MF189224:MH189615 WB189224:WD189615 AFX189224:AFZ189615 APT189224:APV189615 AZP189224:AZR189615 BJL189224:BJN189615 BTH189224:BTJ189615 CDD189224:CDF189615 CMZ189224:CNB189615 CWV189224:CWX189615 DGR189224:DGT189615 DQN189224:DQP189615 EAJ189224:EAL189615 EKF189224:EKH189615 EUB189224:EUD189615 FDX189224:FDZ189615 FNT189224:FNV189615 FXP189224:FXR189615 GHL189224:GHN189615 GRH189224:GRJ189615 HBD189224:HBF189615 HKZ189224:HLB189615 HUV189224:HUX189615 IER189224:IET189615 ION189224:IOP189615 IYJ189224:IYL189615 JIF189224:JIH189615 JSB189224:JSD189615 KBX189224:KBZ189615 KLT189224:KLV189615 KVP189224:KVR189615 LFL189224:LFN189615 LPH189224:LPJ189615 LZD189224:LZF189615 MIZ189224:MJB189615 MSV189224:MSX189615 NCR189224:NCT189615 NMN189224:NMP189615 NWJ189224:NWL189615 OGF189224:OGH189615 OQB189224:OQD189615 OZX189224:OZZ189615 PJT189224:PJV189615 PTP189224:PTR189615 QDL189224:QDN189615 QNH189224:QNJ189615 QXD189224:QXF189615 RGZ189224:RHB189615 RQV189224:RQX189615 SAR189224:SAT189615 SKN189224:SKP189615 SUJ189224:SUL189615 TEF189224:TEH189615 TOB189224:TOD189615 TXX189224:TXZ189615 UHT189224:UHV189615 URP189224:URR189615 VBL189224:VBN189615 VLH189224:VLJ189615 VVD189224:VVF189615 WEZ189224:WFB189615 WOV189224:WOX189615 CJ254760:CL255151 MF254760:MH255151 WB254760:WD255151 AFX254760:AFZ255151 APT254760:APV255151 AZP254760:AZR255151 BJL254760:BJN255151 BTH254760:BTJ255151 CDD254760:CDF255151 CMZ254760:CNB255151 CWV254760:CWX255151 DGR254760:DGT255151 DQN254760:DQP255151 EAJ254760:EAL255151 EKF254760:EKH255151 EUB254760:EUD255151 FDX254760:FDZ255151 FNT254760:FNV255151 FXP254760:FXR255151 GHL254760:GHN255151 GRH254760:GRJ255151 HBD254760:HBF255151 HKZ254760:HLB255151 HUV254760:HUX255151 IER254760:IET255151 ION254760:IOP255151 IYJ254760:IYL255151 JIF254760:JIH255151 JSB254760:JSD255151 KBX254760:KBZ255151 KLT254760:KLV255151 KVP254760:KVR255151 LFL254760:LFN255151 LPH254760:LPJ255151 LZD254760:LZF255151 MIZ254760:MJB255151 MSV254760:MSX255151 NCR254760:NCT255151 NMN254760:NMP255151 NWJ254760:NWL255151 OGF254760:OGH255151 OQB254760:OQD255151 OZX254760:OZZ255151 PJT254760:PJV255151 PTP254760:PTR255151 QDL254760:QDN255151 QNH254760:QNJ255151 QXD254760:QXF255151 RGZ254760:RHB255151 RQV254760:RQX255151 SAR254760:SAT255151 SKN254760:SKP255151 SUJ254760:SUL255151 TEF254760:TEH255151 TOB254760:TOD255151 TXX254760:TXZ255151 UHT254760:UHV255151 URP254760:URR255151 VBL254760:VBN255151 VLH254760:VLJ255151 VVD254760:VVF255151 WEZ254760:WFB255151 WOV254760:WOX255151 CJ320296:CL320687 MF320296:MH320687 WB320296:WD320687 AFX320296:AFZ320687 APT320296:APV320687 AZP320296:AZR320687 BJL320296:BJN320687 BTH320296:BTJ320687 CDD320296:CDF320687 CMZ320296:CNB320687 CWV320296:CWX320687 DGR320296:DGT320687 DQN320296:DQP320687 EAJ320296:EAL320687 EKF320296:EKH320687 EUB320296:EUD320687 FDX320296:FDZ320687 FNT320296:FNV320687 FXP320296:FXR320687 GHL320296:GHN320687 GRH320296:GRJ320687 HBD320296:HBF320687 HKZ320296:HLB320687 HUV320296:HUX320687 IER320296:IET320687 ION320296:IOP320687 IYJ320296:IYL320687 JIF320296:JIH320687 JSB320296:JSD320687 KBX320296:KBZ320687 KLT320296:KLV320687 KVP320296:KVR320687 LFL320296:LFN320687 LPH320296:LPJ320687 LZD320296:LZF320687 MIZ320296:MJB320687 MSV320296:MSX320687 NCR320296:NCT320687 NMN320296:NMP320687 NWJ320296:NWL320687 OGF320296:OGH320687 OQB320296:OQD320687 OZX320296:OZZ320687 PJT320296:PJV320687 PTP320296:PTR320687 QDL320296:QDN320687 QNH320296:QNJ320687 QXD320296:QXF320687 RGZ320296:RHB320687 RQV320296:RQX320687 SAR320296:SAT320687 SKN320296:SKP320687 SUJ320296:SUL320687 TEF320296:TEH320687 TOB320296:TOD320687 TXX320296:TXZ320687 UHT320296:UHV320687 URP320296:URR320687 VBL320296:VBN320687 VLH320296:VLJ320687 VVD320296:VVF320687 WEZ320296:WFB320687 WOV320296:WOX320687 CJ385832:CL386223 MF385832:MH386223 WB385832:WD386223 AFX385832:AFZ386223 APT385832:APV386223 AZP385832:AZR386223 BJL385832:BJN386223 BTH385832:BTJ386223 CDD385832:CDF386223 CMZ385832:CNB386223 CWV385832:CWX386223 DGR385832:DGT386223 DQN385832:DQP386223 EAJ385832:EAL386223 EKF385832:EKH386223 EUB385832:EUD386223 FDX385832:FDZ386223 FNT385832:FNV386223 FXP385832:FXR386223 GHL385832:GHN386223 GRH385832:GRJ386223 HBD385832:HBF386223 HKZ385832:HLB386223 HUV385832:HUX386223 IER385832:IET386223 ION385832:IOP386223 IYJ385832:IYL386223 JIF385832:JIH386223 JSB385832:JSD386223 KBX385832:KBZ386223 KLT385832:KLV386223 KVP385832:KVR386223 LFL385832:LFN386223 LPH385832:LPJ386223 LZD385832:LZF386223 MIZ385832:MJB386223 MSV385832:MSX386223 NCR385832:NCT386223 NMN385832:NMP386223 NWJ385832:NWL386223 OGF385832:OGH386223 OQB385832:OQD386223 OZX385832:OZZ386223 PJT385832:PJV386223 PTP385832:PTR386223 QDL385832:QDN386223 QNH385832:QNJ386223 QXD385832:QXF386223 RGZ385832:RHB386223 RQV385832:RQX386223 SAR385832:SAT386223 SKN385832:SKP386223 SUJ385832:SUL386223 TEF385832:TEH386223 TOB385832:TOD386223 TXX385832:TXZ386223 UHT385832:UHV386223 URP385832:URR386223 VBL385832:VBN386223 VLH385832:VLJ386223 VVD385832:VVF386223 WEZ385832:WFB386223 WOV385832:WOX386223 CJ451368:CL451759 MF451368:MH451759 WB451368:WD451759 AFX451368:AFZ451759 APT451368:APV451759 AZP451368:AZR451759 BJL451368:BJN451759 BTH451368:BTJ451759 CDD451368:CDF451759 CMZ451368:CNB451759 CWV451368:CWX451759 DGR451368:DGT451759 DQN451368:DQP451759 EAJ451368:EAL451759 EKF451368:EKH451759 EUB451368:EUD451759 FDX451368:FDZ451759 FNT451368:FNV451759 FXP451368:FXR451759 GHL451368:GHN451759 GRH451368:GRJ451759 HBD451368:HBF451759 HKZ451368:HLB451759 HUV451368:HUX451759 IER451368:IET451759 ION451368:IOP451759 IYJ451368:IYL451759 JIF451368:JIH451759 JSB451368:JSD451759 KBX451368:KBZ451759 KLT451368:KLV451759 KVP451368:KVR451759 LFL451368:LFN451759 LPH451368:LPJ451759 LZD451368:LZF451759 MIZ451368:MJB451759 MSV451368:MSX451759 NCR451368:NCT451759 NMN451368:NMP451759 NWJ451368:NWL451759 OGF451368:OGH451759 OQB451368:OQD451759 OZX451368:OZZ451759 PJT451368:PJV451759 PTP451368:PTR451759 QDL451368:QDN451759 QNH451368:QNJ451759 QXD451368:QXF451759 RGZ451368:RHB451759 RQV451368:RQX451759 SAR451368:SAT451759 SKN451368:SKP451759 SUJ451368:SUL451759 TEF451368:TEH451759 TOB451368:TOD451759 TXX451368:TXZ451759 UHT451368:UHV451759 URP451368:URR451759 VBL451368:VBN451759 VLH451368:VLJ451759 VVD451368:VVF451759 WEZ451368:WFB451759 WOV451368:WOX451759 CJ516904:CL517295 MF516904:MH517295 WB516904:WD517295 AFX516904:AFZ517295 APT516904:APV517295 AZP516904:AZR517295 BJL516904:BJN517295 BTH516904:BTJ517295 CDD516904:CDF517295 CMZ516904:CNB517295 CWV516904:CWX517295 DGR516904:DGT517295 DQN516904:DQP517295 EAJ516904:EAL517295 EKF516904:EKH517295 EUB516904:EUD517295 FDX516904:FDZ517295 FNT516904:FNV517295 FXP516904:FXR517295 GHL516904:GHN517295 GRH516904:GRJ517295 HBD516904:HBF517295 HKZ516904:HLB517295 HUV516904:HUX517295 IER516904:IET517295 ION516904:IOP517295 IYJ516904:IYL517295 JIF516904:JIH517295 JSB516904:JSD517295 KBX516904:KBZ517295 KLT516904:KLV517295 KVP516904:KVR517295 LFL516904:LFN517295 LPH516904:LPJ517295 LZD516904:LZF517295 MIZ516904:MJB517295 MSV516904:MSX517295 NCR516904:NCT517295 NMN516904:NMP517295 NWJ516904:NWL517295 OGF516904:OGH517295 OQB516904:OQD517295 OZX516904:OZZ517295 PJT516904:PJV517295 PTP516904:PTR517295 QDL516904:QDN517295 QNH516904:QNJ517295 QXD516904:QXF517295 RGZ516904:RHB517295 RQV516904:RQX517295 SAR516904:SAT517295 SKN516904:SKP517295 SUJ516904:SUL517295 TEF516904:TEH517295 TOB516904:TOD517295 TXX516904:TXZ517295 UHT516904:UHV517295 URP516904:URR517295 VBL516904:VBN517295 VLH516904:VLJ517295 VVD516904:VVF517295 WEZ516904:WFB517295 WOV516904:WOX517295 CJ582440:CL582831 MF582440:MH582831 WB582440:WD582831 AFX582440:AFZ582831 APT582440:APV582831 AZP582440:AZR582831 BJL582440:BJN582831 BTH582440:BTJ582831 CDD582440:CDF582831 CMZ582440:CNB582831 CWV582440:CWX582831 DGR582440:DGT582831 DQN582440:DQP582831 EAJ582440:EAL582831 EKF582440:EKH582831 EUB582440:EUD582831 FDX582440:FDZ582831 FNT582440:FNV582831 FXP582440:FXR582831 GHL582440:GHN582831 GRH582440:GRJ582831 HBD582440:HBF582831 HKZ582440:HLB582831 HUV582440:HUX582831 IER582440:IET582831 ION582440:IOP582831 IYJ582440:IYL582831 JIF582440:JIH582831 JSB582440:JSD582831 KBX582440:KBZ582831 KLT582440:KLV582831 KVP582440:KVR582831 LFL582440:LFN582831 LPH582440:LPJ582831 LZD582440:LZF582831 MIZ582440:MJB582831 MSV582440:MSX582831 NCR582440:NCT582831 NMN582440:NMP582831 NWJ582440:NWL582831 OGF582440:OGH582831 OQB582440:OQD582831 OZX582440:OZZ582831 PJT582440:PJV582831 PTP582440:PTR582831 QDL582440:QDN582831 QNH582440:QNJ582831 QXD582440:QXF582831 RGZ582440:RHB582831 RQV582440:RQX582831 SAR582440:SAT582831 SKN582440:SKP582831 SUJ582440:SUL582831 TEF582440:TEH582831 TOB582440:TOD582831 TXX582440:TXZ582831 UHT582440:UHV582831 URP582440:URR582831 VBL582440:VBN582831 VLH582440:VLJ582831 VVD582440:VVF582831 WEZ582440:WFB582831 WOV582440:WOX582831 CJ647976:CL648367 MF647976:MH648367 WB647976:WD648367 AFX647976:AFZ648367 APT647976:APV648367 AZP647976:AZR648367 BJL647976:BJN648367 BTH647976:BTJ648367 CDD647976:CDF648367 CMZ647976:CNB648367 CWV647976:CWX648367 DGR647976:DGT648367 DQN647976:DQP648367 EAJ647976:EAL648367 EKF647976:EKH648367 EUB647976:EUD648367 FDX647976:FDZ648367 FNT647976:FNV648367 FXP647976:FXR648367 GHL647976:GHN648367 GRH647976:GRJ648367 HBD647976:HBF648367 HKZ647976:HLB648367 HUV647976:HUX648367 IER647976:IET648367 ION647976:IOP648367 IYJ647976:IYL648367 JIF647976:JIH648367 JSB647976:JSD648367 KBX647976:KBZ648367 KLT647976:KLV648367 KVP647976:KVR648367 LFL647976:LFN648367 LPH647976:LPJ648367 LZD647976:LZF648367 MIZ647976:MJB648367 MSV647976:MSX648367 NCR647976:NCT648367 NMN647976:NMP648367 NWJ647976:NWL648367 OGF647976:OGH648367 OQB647976:OQD648367 OZX647976:OZZ648367 PJT647976:PJV648367 PTP647976:PTR648367 QDL647976:QDN648367 QNH647976:QNJ648367 QXD647976:QXF648367 RGZ647976:RHB648367 RQV647976:RQX648367 SAR647976:SAT648367 SKN647976:SKP648367 SUJ647976:SUL648367 TEF647976:TEH648367 TOB647976:TOD648367 TXX647976:TXZ648367 UHT647976:UHV648367 URP647976:URR648367 VBL647976:VBN648367 VLH647976:VLJ648367 VVD647976:VVF648367 WEZ647976:WFB648367 WOV647976:WOX648367 CJ713512:CL713903 MF713512:MH713903 WB713512:WD713903 AFX713512:AFZ713903 APT713512:APV713903 AZP713512:AZR713903 BJL713512:BJN713903 BTH713512:BTJ713903 CDD713512:CDF713903 CMZ713512:CNB713903 CWV713512:CWX713903 DGR713512:DGT713903 DQN713512:DQP713903 EAJ713512:EAL713903 EKF713512:EKH713903 EUB713512:EUD713903 FDX713512:FDZ713903 FNT713512:FNV713903 FXP713512:FXR713903 GHL713512:GHN713903 GRH713512:GRJ713903 HBD713512:HBF713903 HKZ713512:HLB713903 HUV713512:HUX713903 IER713512:IET713903 ION713512:IOP713903 IYJ713512:IYL713903 JIF713512:JIH713903 JSB713512:JSD713903 KBX713512:KBZ713903 KLT713512:KLV713903 KVP713512:KVR713903 LFL713512:LFN713903 LPH713512:LPJ713903 LZD713512:LZF713903 MIZ713512:MJB713903 MSV713512:MSX713903 NCR713512:NCT713903 NMN713512:NMP713903 NWJ713512:NWL713903 OGF713512:OGH713903 OQB713512:OQD713903 OZX713512:OZZ713903 PJT713512:PJV713903 PTP713512:PTR713903 QDL713512:QDN713903 QNH713512:QNJ713903 QXD713512:QXF713903 RGZ713512:RHB713903 RQV713512:RQX713903 SAR713512:SAT713903 SKN713512:SKP713903 SUJ713512:SUL713903 TEF713512:TEH713903 TOB713512:TOD713903 TXX713512:TXZ713903 UHT713512:UHV713903 URP713512:URR713903 VBL713512:VBN713903 VLH713512:VLJ713903 VVD713512:VVF713903 WEZ713512:WFB713903 WOV713512:WOX713903 CJ779048:CL779439 MF779048:MH779439 WB779048:WD779439 AFX779048:AFZ779439 APT779048:APV779439 AZP779048:AZR779439 BJL779048:BJN779439 BTH779048:BTJ779439 CDD779048:CDF779439 CMZ779048:CNB779439 CWV779048:CWX779439 DGR779048:DGT779439 DQN779048:DQP779439 EAJ779048:EAL779439 EKF779048:EKH779439 EUB779048:EUD779439 FDX779048:FDZ779439 FNT779048:FNV779439 FXP779048:FXR779439 GHL779048:GHN779439 GRH779048:GRJ779439 HBD779048:HBF779439 HKZ779048:HLB779439 HUV779048:HUX779439 IER779048:IET779439 ION779048:IOP779439 IYJ779048:IYL779439 JIF779048:JIH779439 JSB779048:JSD779439 KBX779048:KBZ779439 KLT779048:KLV779439 KVP779048:KVR779439 LFL779048:LFN779439 LPH779048:LPJ779439 LZD779048:LZF779439 MIZ779048:MJB779439 MSV779048:MSX779439 NCR779048:NCT779439 NMN779048:NMP779439 NWJ779048:NWL779439 OGF779048:OGH779439 OQB779048:OQD779439 OZX779048:OZZ779439 PJT779048:PJV779439 PTP779048:PTR779439 QDL779048:QDN779439 QNH779048:QNJ779439 QXD779048:QXF779439 RGZ779048:RHB779439 RQV779048:RQX779439 SAR779048:SAT779439 SKN779048:SKP779439 SUJ779048:SUL779439 TEF779048:TEH779439 TOB779048:TOD779439 TXX779048:TXZ779439 UHT779048:UHV779439 URP779048:URR779439 VBL779048:VBN779439 VLH779048:VLJ779439 VVD779048:VVF779439 WEZ779048:WFB779439 WOV779048:WOX779439 CJ844584:CL844975 MF844584:MH844975 WB844584:WD844975 AFX844584:AFZ844975 APT844584:APV844975 AZP844584:AZR844975 BJL844584:BJN844975 BTH844584:BTJ844975 CDD844584:CDF844975 CMZ844584:CNB844975 CWV844584:CWX844975 DGR844584:DGT844975 DQN844584:DQP844975 EAJ844584:EAL844975 EKF844584:EKH844975 EUB844584:EUD844975 FDX844584:FDZ844975 FNT844584:FNV844975 FXP844584:FXR844975 GHL844584:GHN844975 GRH844584:GRJ844975 HBD844584:HBF844975 HKZ844584:HLB844975 HUV844584:HUX844975 IER844584:IET844975 ION844584:IOP844975 IYJ844584:IYL844975 JIF844584:JIH844975 JSB844584:JSD844975 KBX844584:KBZ844975 KLT844584:KLV844975 KVP844584:KVR844975 LFL844584:LFN844975 LPH844584:LPJ844975 LZD844584:LZF844975 MIZ844584:MJB844975 MSV844584:MSX844975 NCR844584:NCT844975 NMN844584:NMP844975 NWJ844584:NWL844975 OGF844584:OGH844975 OQB844584:OQD844975 OZX844584:OZZ844975 PJT844584:PJV844975 PTP844584:PTR844975 QDL844584:QDN844975 QNH844584:QNJ844975 QXD844584:QXF844975 RGZ844584:RHB844975 RQV844584:RQX844975 SAR844584:SAT844975 SKN844584:SKP844975 SUJ844584:SUL844975 TEF844584:TEH844975 TOB844584:TOD844975 TXX844584:TXZ844975 UHT844584:UHV844975 URP844584:URR844975 VBL844584:VBN844975 VLH844584:VLJ844975 VVD844584:VVF844975 WEZ844584:WFB844975 WOV844584:WOX844975 K844584:M844975 K58152:M58543 K123688:M124079 K189224:M189615 K254760:M255151 K320296:M320687 K385832:M386223 K451368:M451759 K516904:M517295 K582440:M582831 K647976:M648367 K713512:M713903 K779048:M779439">
      <formula1>1</formula1>
      <formula2>1000</formula2>
    </dataValidation>
    <dataValidation type="whole" allowBlank="1" showInputMessage="1" showErrorMessage="1" error="FECHA  NO VÁLIDA_x000a__x000a_EJEMPLO: 1999, 2000, 2011..." sqref="CK58146 MG58146 WC58146 AFY58146 APU58146 AZQ58146 BJM58146 BTI58146 CDE58146 CNA58146 CWW58146 DGS58146 DQO58146 EAK58146 EKG58146 EUC58146 FDY58146 FNU58146 FXQ58146 GHM58146 GRI58146 HBE58146 HLA58146 HUW58146 IES58146 IOO58146 IYK58146 JIG58146 JSC58146 KBY58146 KLU58146 KVQ58146 LFM58146 LPI58146 LZE58146 MJA58146 MSW58146 NCS58146 NMO58146 NWK58146 OGG58146 OQC58146 OZY58146 PJU58146 PTQ58146 QDM58146 QNI58146 QXE58146 RHA58146 RQW58146 SAS58146 SKO58146 SUK58146 TEG58146 TOC58146 TXY58146 UHU58146 URQ58146 VBM58146 VLI58146 VVE58146 WFA58146 WOW58146 CK123682 MG123682 WC123682 AFY123682 APU123682 AZQ123682 BJM123682 BTI123682 CDE123682 CNA123682 CWW123682 DGS123682 DQO123682 EAK123682 EKG123682 EUC123682 FDY123682 FNU123682 FXQ123682 GHM123682 GRI123682 HBE123682 HLA123682 HUW123682 IES123682 IOO123682 IYK123682 JIG123682 JSC123682 KBY123682 KLU123682 KVQ123682 LFM123682 LPI123682 LZE123682 MJA123682 MSW123682 NCS123682 NMO123682 NWK123682 OGG123682 OQC123682 OZY123682 PJU123682 PTQ123682 QDM123682 QNI123682 QXE123682 RHA123682 RQW123682 SAS123682 SKO123682 SUK123682 TEG123682 TOC123682 TXY123682 UHU123682 URQ123682 VBM123682 VLI123682 VVE123682 WFA123682 WOW123682 CK189218 MG189218 WC189218 AFY189218 APU189218 AZQ189218 BJM189218 BTI189218 CDE189218 CNA189218 CWW189218 DGS189218 DQO189218 EAK189218 EKG189218 EUC189218 FDY189218 FNU189218 FXQ189218 GHM189218 GRI189218 HBE189218 HLA189218 HUW189218 IES189218 IOO189218 IYK189218 JIG189218 JSC189218 KBY189218 KLU189218 KVQ189218 LFM189218 LPI189218 LZE189218 MJA189218 MSW189218 NCS189218 NMO189218 NWK189218 OGG189218 OQC189218 OZY189218 PJU189218 PTQ189218 QDM189218 QNI189218 QXE189218 RHA189218 RQW189218 SAS189218 SKO189218 SUK189218 TEG189218 TOC189218 TXY189218 UHU189218 URQ189218 VBM189218 VLI189218 VVE189218 WFA189218 WOW189218 CK254754 MG254754 WC254754 AFY254754 APU254754 AZQ254754 BJM254754 BTI254754 CDE254754 CNA254754 CWW254754 DGS254754 DQO254754 EAK254754 EKG254754 EUC254754 FDY254754 FNU254754 FXQ254754 GHM254754 GRI254754 HBE254754 HLA254754 HUW254754 IES254754 IOO254754 IYK254754 JIG254754 JSC254754 KBY254754 KLU254754 KVQ254754 LFM254754 LPI254754 LZE254754 MJA254754 MSW254754 NCS254754 NMO254754 NWK254754 OGG254754 OQC254754 OZY254754 PJU254754 PTQ254754 QDM254754 QNI254754 QXE254754 RHA254754 RQW254754 SAS254754 SKO254754 SUK254754 TEG254754 TOC254754 TXY254754 UHU254754 URQ254754 VBM254754 VLI254754 VVE254754 WFA254754 WOW254754 CK320290 MG320290 WC320290 AFY320290 APU320290 AZQ320290 BJM320290 BTI320290 CDE320290 CNA320290 CWW320290 DGS320290 DQO320290 EAK320290 EKG320290 EUC320290 FDY320290 FNU320290 FXQ320290 GHM320290 GRI320290 HBE320290 HLA320290 HUW320290 IES320290 IOO320290 IYK320290 JIG320290 JSC320290 KBY320290 KLU320290 KVQ320290 LFM320290 LPI320290 LZE320290 MJA320290 MSW320290 NCS320290 NMO320290 NWK320290 OGG320290 OQC320290 OZY320290 PJU320290 PTQ320290 QDM320290 QNI320290 QXE320290 RHA320290 RQW320290 SAS320290 SKO320290 SUK320290 TEG320290 TOC320290 TXY320290 UHU320290 URQ320290 VBM320290 VLI320290 VVE320290 WFA320290 WOW320290 CK385826 MG385826 WC385826 AFY385826 APU385826 AZQ385826 BJM385826 BTI385826 CDE385826 CNA385826 CWW385826 DGS385826 DQO385826 EAK385826 EKG385826 EUC385826 FDY385826 FNU385826 FXQ385826 GHM385826 GRI385826 HBE385826 HLA385826 HUW385826 IES385826 IOO385826 IYK385826 JIG385826 JSC385826 KBY385826 KLU385826 KVQ385826 LFM385826 LPI385826 LZE385826 MJA385826 MSW385826 NCS385826 NMO385826 NWK385826 OGG385826 OQC385826 OZY385826 PJU385826 PTQ385826 QDM385826 QNI385826 QXE385826 RHA385826 RQW385826 SAS385826 SKO385826 SUK385826 TEG385826 TOC385826 TXY385826 UHU385826 URQ385826 VBM385826 VLI385826 VVE385826 WFA385826 WOW385826 CK451362 MG451362 WC451362 AFY451362 APU451362 AZQ451362 BJM451362 BTI451362 CDE451362 CNA451362 CWW451362 DGS451362 DQO451362 EAK451362 EKG451362 EUC451362 FDY451362 FNU451362 FXQ451362 GHM451362 GRI451362 HBE451362 HLA451362 HUW451362 IES451362 IOO451362 IYK451362 JIG451362 JSC451362 KBY451362 KLU451362 KVQ451362 LFM451362 LPI451362 LZE451362 MJA451362 MSW451362 NCS451362 NMO451362 NWK451362 OGG451362 OQC451362 OZY451362 PJU451362 PTQ451362 QDM451362 QNI451362 QXE451362 RHA451362 RQW451362 SAS451362 SKO451362 SUK451362 TEG451362 TOC451362 TXY451362 UHU451362 URQ451362 VBM451362 VLI451362 VVE451362 WFA451362 WOW451362 CK516898 MG516898 WC516898 AFY516898 APU516898 AZQ516898 BJM516898 BTI516898 CDE516898 CNA516898 CWW516898 DGS516898 DQO516898 EAK516898 EKG516898 EUC516898 FDY516898 FNU516898 FXQ516898 GHM516898 GRI516898 HBE516898 HLA516898 HUW516898 IES516898 IOO516898 IYK516898 JIG516898 JSC516898 KBY516898 KLU516898 KVQ516898 LFM516898 LPI516898 LZE516898 MJA516898 MSW516898 NCS516898 NMO516898 NWK516898 OGG516898 OQC516898 OZY516898 PJU516898 PTQ516898 QDM516898 QNI516898 QXE516898 RHA516898 RQW516898 SAS516898 SKO516898 SUK516898 TEG516898 TOC516898 TXY516898 UHU516898 URQ516898 VBM516898 VLI516898 VVE516898 WFA516898 WOW516898 CK582434 MG582434 WC582434 AFY582434 APU582434 AZQ582434 BJM582434 BTI582434 CDE582434 CNA582434 CWW582434 DGS582434 DQO582434 EAK582434 EKG582434 EUC582434 FDY582434 FNU582434 FXQ582434 GHM582434 GRI582434 HBE582434 HLA582434 HUW582434 IES582434 IOO582434 IYK582434 JIG582434 JSC582434 KBY582434 KLU582434 KVQ582434 LFM582434 LPI582434 LZE582434 MJA582434 MSW582434 NCS582434 NMO582434 NWK582434 OGG582434 OQC582434 OZY582434 PJU582434 PTQ582434 QDM582434 QNI582434 QXE582434 RHA582434 RQW582434 SAS582434 SKO582434 SUK582434 TEG582434 TOC582434 TXY582434 UHU582434 URQ582434 VBM582434 VLI582434 VVE582434 WFA582434 WOW582434 CK647970 MG647970 WC647970 AFY647970 APU647970 AZQ647970 BJM647970 BTI647970 CDE647970 CNA647970 CWW647970 DGS647970 DQO647970 EAK647970 EKG647970 EUC647970 FDY647970 FNU647970 FXQ647970 GHM647970 GRI647970 HBE647970 HLA647970 HUW647970 IES647970 IOO647970 IYK647970 JIG647970 JSC647970 KBY647970 KLU647970 KVQ647970 LFM647970 LPI647970 LZE647970 MJA647970 MSW647970 NCS647970 NMO647970 NWK647970 OGG647970 OQC647970 OZY647970 PJU647970 PTQ647970 QDM647970 QNI647970 QXE647970 RHA647970 RQW647970 SAS647970 SKO647970 SUK647970 TEG647970 TOC647970 TXY647970 UHU647970 URQ647970 VBM647970 VLI647970 VVE647970 WFA647970 WOW647970 CK713506 MG713506 WC713506 AFY713506 APU713506 AZQ713506 BJM713506 BTI713506 CDE713506 CNA713506 CWW713506 DGS713506 DQO713506 EAK713506 EKG713506 EUC713506 FDY713506 FNU713506 FXQ713506 GHM713506 GRI713506 HBE713506 HLA713506 HUW713506 IES713506 IOO713506 IYK713506 JIG713506 JSC713506 KBY713506 KLU713506 KVQ713506 LFM713506 LPI713506 LZE713506 MJA713506 MSW713506 NCS713506 NMO713506 NWK713506 OGG713506 OQC713506 OZY713506 PJU713506 PTQ713506 QDM713506 QNI713506 QXE713506 RHA713506 RQW713506 SAS713506 SKO713506 SUK713506 TEG713506 TOC713506 TXY713506 UHU713506 URQ713506 VBM713506 VLI713506 VVE713506 WFA713506 WOW713506 CK779042 MG779042 WC779042 AFY779042 APU779042 AZQ779042 BJM779042 BTI779042 CDE779042 CNA779042 CWW779042 DGS779042 DQO779042 EAK779042 EKG779042 EUC779042 FDY779042 FNU779042 FXQ779042 GHM779042 GRI779042 HBE779042 HLA779042 HUW779042 IES779042 IOO779042 IYK779042 JIG779042 JSC779042 KBY779042 KLU779042 KVQ779042 LFM779042 LPI779042 LZE779042 MJA779042 MSW779042 NCS779042 NMO779042 NWK779042 OGG779042 OQC779042 OZY779042 PJU779042 PTQ779042 QDM779042 QNI779042 QXE779042 RHA779042 RQW779042 SAS779042 SKO779042 SUK779042 TEG779042 TOC779042 TXY779042 UHU779042 URQ779042 VBM779042 VLI779042 VVE779042 WFA779042 WOW779042 CK844578 MG844578 WC844578 AFY844578 APU844578 AZQ844578 BJM844578 BTI844578 CDE844578 CNA844578 CWW844578 DGS844578 DQO844578 EAK844578 EKG844578 EUC844578 FDY844578 FNU844578 FXQ844578 GHM844578 GRI844578 HBE844578 HLA844578 HUW844578 IES844578 IOO844578 IYK844578 JIG844578 JSC844578 KBY844578 KLU844578 KVQ844578 LFM844578 LPI844578 LZE844578 MJA844578 MSW844578 NCS844578 NMO844578 NWK844578 OGG844578 OQC844578 OZY844578 PJU844578 PTQ844578 QDM844578 QNI844578 QXE844578 RHA844578 RQW844578 SAS844578 SKO844578 SUK844578 TEG844578 TOC844578 TXY844578 UHU844578 URQ844578 VBM844578 VLI844578 VVE844578 WFA844578 WOW844578 CF58152:CF58543 MB58152:MB58543 VX58152:VX58543 AFT58152:AFT58543 APP58152:APP58543 AZL58152:AZL58543 BJH58152:BJH58543 BTD58152:BTD58543 CCZ58152:CCZ58543 CMV58152:CMV58543 CWR58152:CWR58543 DGN58152:DGN58543 DQJ58152:DQJ58543 EAF58152:EAF58543 EKB58152:EKB58543 ETX58152:ETX58543 FDT58152:FDT58543 FNP58152:FNP58543 FXL58152:FXL58543 GHH58152:GHH58543 GRD58152:GRD58543 HAZ58152:HAZ58543 HKV58152:HKV58543 HUR58152:HUR58543 IEN58152:IEN58543 IOJ58152:IOJ58543 IYF58152:IYF58543 JIB58152:JIB58543 JRX58152:JRX58543 KBT58152:KBT58543 KLP58152:KLP58543 KVL58152:KVL58543 LFH58152:LFH58543 LPD58152:LPD58543 LYZ58152:LYZ58543 MIV58152:MIV58543 MSR58152:MSR58543 NCN58152:NCN58543 NMJ58152:NMJ58543 NWF58152:NWF58543 OGB58152:OGB58543 OPX58152:OPX58543 OZT58152:OZT58543 PJP58152:PJP58543 PTL58152:PTL58543 QDH58152:QDH58543 QND58152:QND58543 QWZ58152:QWZ58543 RGV58152:RGV58543 RQR58152:RQR58543 SAN58152:SAN58543 SKJ58152:SKJ58543 SUF58152:SUF58543 TEB58152:TEB58543 TNX58152:TNX58543 TXT58152:TXT58543 UHP58152:UHP58543 URL58152:URL58543 VBH58152:VBH58543 VLD58152:VLD58543 VUZ58152:VUZ58543 WEV58152:WEV58543 WOR58152:WOR58543 CF123688:CF124079 MB123688:MB124079 VX123688:VX124079 AFT123688:AFT124079 APP123688:APP124079 AZL123688:AZL124079 BJH123688:BJH124079 BTD123688:BTD124079 CCZ123688:CCZ124079 CMV123688:CMV124079 CWR123688:CWR124079 DGN123688:DGN124079 DQJ123688:DQJ124079 EAF123688:EAF124079 EKB123688:EKB124079 ETX123688:ETX124079 FDT123688:FDT124079 FNP123688:FNP124079 FXL123688:FXL124079 GHH123688:GHH124079 GRD123688:GRD124079 HAZ123688:HAZ124079 HKV123688:HKV124079 HUR123688:HUR124079 IEN123688:IEN124079 IOJ123688:IOJ124079 IYF123688:IYF124079 JIB123688:JIB124079 JRX123688:JRX124079 KBT123688:KBT124079 KLP123688:KLP124079 KVL123688:KVL124079 LFH123688:LFH124079 LPD123688:LPD124079 LYZ123688:LYZ124079 MIV123688:MIV124079 MSR123688:MSR124079 NCN123688:NCN124079 NMJ123688:NMJ124079 NWF123688:NWF124079 OGB123688:OGB124079 OPX123688:OPX124079 OZT123688:OZT124079 PJP123688:PJP124079 PTL123688:PTL124079 QDH123688:QDH124079 QND123688:QND124079 QWZ123688:QWZ124079 RGV123688:RGV124079 RQR123688:RQR124079 SAN123688:SAN124079 SKJ123688:SKJ124079 SUF123688:SUF124079 TEB123688:TEB124079 TNX123688:TNX124079 TXT123688:TXT124079 UHP123688:UHP124079 URL123688:URL124079 VBH123688:VBH124079 VLD123688:VLD124079 VUZ123688:VUZ124079 WEV123688:WEV124079 WOR123688:WOR124079 CF189224:CF189615 MB189224:MB189615 VX189224:VX189615 AFT189224:AFT189615 APP189224:APP189615 AZL189224:AZL189615 BJH189224:BJH189615 BTD189224:BTD189615 CCZ189224:CCZ189615 CMV189224:CMV189615 CWR189224:CWR189615 DGN189224:DGN189615 DQJ189224:DQJ189615 EAF189224:EAF189615 EKB189224:EKB189615 ETX189224:ETX189615 FDT189224:FDT189615 FNP189224:FNP189615 FXL189224:FXL189615 GHH189224:GHH189615 GRD189224:GRD189615 HAZ189224:HAZ189615 HKV189224:HKV189615 HUR189224:HUR189615 IEN189224:IEN189615 IOJ189224:IOJ189615 IYF189224:IYF189615 JIB189224:JIB189615 JRX189224:JRX189615 KBT189224:KBT189615 KLP189224:KLP189615 KVL189224:KVL189615 LFH189224:LFH189615 LPD189224:LPD189615 LYZ189224:LYZ189615 MIV189224:MIV189615 MSR189224:MSR189615 NCN189224:NCN189615 NMJ189224:NMJ189615 NWF189224:NWF189615 OGB189224:OGB189615 OPX189224:OPX189615 OZT189224:OZT189615 PJP189224:PJP189615 PTL189224:PTL189615 QDH189224:QDH189615 QND189224:QND189615 QWZ189224:QWZ189615 RGV189224:RGV189615 RQR189224:RQR189615 SAN189224:SAN189615 SKJ189224:SKJ189615 SUF189224:SUF189615 TEB189224:TEB189615 TNX189224:TNX189615 TXT189224:TXT189615 UHP189224:UHP189615 URL189224:URL189615 VBH189224:VBH189615 VLD189224:VLD189615 VUZ189224:VUZ189615 WEV189224:WEV189615 WOR189224:WOR189615 CF254760:CF255151 MB254760:MB255151 VX254760:VX255151 AFT254760:AFT255151 APP254760:APP255151 AZL254760:AZL255151 BJH254760:BJH255151 BTD254760:BTD255151 CCZ254760:CCZ255151 CMV254760:CMV255151 CWR254760:CWR255151 DGN254760:DGN255151 DQJ254760:DQJ255151 EAF254760:EAF255151 EKB254760:EKB255151 ETX254760:ETX255151 FDT254760:FDT255151 FNP254760:FNP255151 FXL254760:FXL255151 GHH254760:GHH255151 GRD254760:GRD255151 HAZ254760:HAZ255151 HKV254760:HKV255151 HUR254760:HUR255151 IEN254760:IEN255151 IOJ254760:IOJ255151 IYF254760:IYF255151 JIB254760:JIB255151 JRX254760:JRX255151 KBT254760:KBT255151 KLP254760:KLP255151 KVL254760:KVL255151 LFH254760:LFH255151 LPD254760:LPD255151 LYZ254760:LYZ255151 MIV254760:MIV255151 MSR254760:MSR255151 NCN254760:NCN255151 NMJ254760:NMJ255151 NWF254760:NWF255151 OGB254760:OGB255151 OPX254760:OPX255151 OZT254760:OZT255151 PJP254760:PJP255151 PTL254760:PTL255151 QDH254760:QDH255151 QND254760:QND255151 QWZ254760:QWZ255151 RGV254760:RGV255151 RQR254760:RQR255151 SAN254760:SAN255151 SKJ254760:SKJ255151 SUF254760:SUF255151 TEB254760:TEB255151 TNX254760:TNX255151 TXT254760:TXT255151 UHP254760:UHP255151 URL254760:URL255151 VBH254760:VBH255151 VLD254760:VLD255151 VUZ254760:VUZ255151 WEV254760:WEV255151 WOR254760:WOR255151 CF320296:CF320687 MB320296:MB320687 VX320296:VX320687 AFT320296:AFT320687 APP320296:APP320687 AZL320296:AZL320687 BJH320296:BJH320687 BTD320296:BTD320687 CCZ320296:CCZ320687 CMV320296:CMV320687 CWR320296:CWR320687 DGN320296:DGN320687 DQJ320296:DQJ320687 EAF320296:EAF320687 EKB320296:EKB320687 ETX320296:ETX320687 FDT320296:FDT320687 FNP320296:FNP320687 FXL320296:FXL320687 GHH320296:GHH320687 GRD320296:GRD320687 HAZ320296:HAZ320687 HKV320296:HKV320687 HUR320296:HUR320687 IEN320296:IEN320687 IOJ320296:IOJ320687 IYF320296:IYF320687 JIB320296:JIB320687 JRX320296:JRX320687 KBT320296:KBT320687 KLP320296:KLP320687 KVL320296:KVL320687 LFH320296:LFH320687 LPD320296:LPD320687 LYZ320296:LYZ320687 MIV320296:MIV320687 MSR320296:MSR320687 NCN320296:NCN320687 NMJ320296:NMJ320687 NWF320296:NWF320687 OGB320296:OGB320687 OPX320296:OPX320687 OZT320296:OZT320687 PJP320296:PJP320687 PTL320296:PTL320687 QDH320296:QDH320687 QND320296:QND320687 QWZ320296:QWZ320687 RGV320296:RGV320687 RQR320296:RQR320687 SAN320296:SAN320687 SKJ320296:SKJ320687 SUF320296:SUF320687 TEB320296:TEB320687 TNX320296:TNX320687 TXT320296:TXT320687 UHP320296:UHP320687 URL320296:URL320687 VBH320296:VBH320687 VLD320296:VLD320687 VUZ320296:VUZ320687 WEV320296:WEV320687 WOR320296:WOR320687 CF385832:CF386223 MB385832:MB386223 VX385832:VX386223 AFT385832:AFT386223 APP385832:APP386223 AZL385832:AZL386223 BJH385832:BJH386223 BTD385832:BTD386223 CCZ385832:CCZ386223 CMV385832:CMV386223 CWR385832:CWR386223 DGN385832:DGN386223 DQJ385832:DQJ386223 EAF385832:EAF386223 EKB385832:EKB386223 ETX385832:ETX386223 FDT385832:FDT386223 FNP385832:FNP386223 FXL385832:FXL386223 GHH385832:GHH386223 GRD385832:GRD386223 HAZ385832:HAZ386223 HKV385832:HKV386223 HUR385832:HUR386223 IEN385832:IEN386223 IOJ385832:IOJ386223 IYF385832:IYF386223 JIB385832:JIB386223 JRX385832:JRX386223 KBT385832:KBT386223 KLP385832:KLP386223 KVL385832:KVL386223 LFH385832:LFH386223 LPD385832:LPD386223 LYZ385832:LYZ386223 MIV385832:MIV386223 MSR385832:MSR386223 NCN385832:NCN386223 NMJ385832:NMJ386223 NWF385832:NWF386223 OGB385832:OGB386223 OPX385832:OPX386223 OZT385832:OZT386223 PJP385832:PJP386223 PTL385832:PTL386223 QDH385832:QDH386223 QND385832:QND386223 QWZ385832:QWZ386223 RGV385832:RGV386223 RQR385832:RQR386223 SAN385832:SAN386223 SKJ385832:SKJ386223 SUF385832:SUF386223 TEB385832:TEB386223 TNX385832:TNX386223 TXT385832:TXT386223 UHP385832:UHP386223 URL385832:URL386223 VBH385832:VBH386223 VLD385832:VLD386223 VUZ385832:VUZ386223 WEV385832:WEV386223 WOR385832:WOR386223 CF451368:CF451759 MB451368:MB451759 VX451368:VX451759 AFT451368:AFT451759 APP451368:APP451759 AZL451368:AZL451759 BJH451368:BJH451759 BTD451368:BTD451759 CCZ451368:CCZ451759 CMV451368:CMV451759 CWR451368:CWR451759 DGN451368:DGN451759 DQJ451368:DQJ451759 EAF451368:EAF451759 EKB451368:EKB451759 ETX451368:ETX451759 FDT451368:FDT451759 FNP451368:FNP451759 FXL451368:FXL451759 GHH451368:GHH451759 GRD451368:GRD451759 HAZ451368:HAZ451759 HKV451368:HKV451759 HUR451368:HUR451759 IEN451368:IEN451759 IOJ451368:IOJ451759 IYF451368:IYF451759 JIB451368:JIB451759 JRX451368:JRX451759 KBT451368:KBT451759 KLP451368:KLP451759 KVL451368:KVL451759 LFH451368:LFH451759 LPD451368:LPD451759 LYZ451368:LYZ451759 MIV451368:MIV451759 MSR451368:MSR451759 NCN451368:NCN451759 NMJ451368:NMJ451759 NWF451368:NWF451759 OGB451368:OGB451759 OPX451368:OPX451759 OZT451368:OZT451759 PJP451368:PJP451759 PTL451368:PTL451759 QDH451368:QDH451759 QND451368:QND451759 QWZ451368:QWZ451759 RGV451368:RGV451759 RQR451368:RQR451759 SAN451368:SAN451759 SKJ451368:SKJ451759 SUF451368:SUF451759 TEB451368:TEB451759 TNX451368:TNX451759 TXT451368:TXT451759 UHP451368:UHP451759 URL451368:URL451759 VBH451368:VBH451759 VLD451368:VLD451759 VUZ451368:VUZ451759 WEV451368:WEV451759 WOR451368:WOR451759 CF516904:CF517295 MB516904:MB517295 VX516904:VX517295 AFT516904:AFT517295 APP516904:APP517295 AZL516904:AZL517295 BJH516904:BJH517295 BTD516904:BTD517295 CCZ516904:CCZ517295 CMV516904:CMV517295 CWR516904:CWR517295 DGN516904:DGN517295 DQJ516904:DQJ517295 EAF516904:EAF517295 EKB516904:EKB517295 ETX516904:ETX517295 FDT516904:FDT517295 FNP516904:FNP517295 FXL516904:FXL517295 GHH516904:GHH517295 GRD516904:GRD517295 HAZ516904:HAZ517295 HKV516904:HKV517295 HUR516904:HUR517295 IEN516904:IEN517295 IOJ516904:IOJ517295 IYF516904:IYF517295 JIB516904:JIB517295 JRX516904:JRX517295 KBT516904:KBT517295 KLP516904:KLP517295 KVL516904:KVL517295 LFH516904:LFH517295 LPD516904:LPD517295 LYZ516904:LYZ517295 MIV516904:MIV517295 MSR516904:MSR517295 NCN516904:NCN517295 NMJ516904:NMJ517295 NWF516904:NWF517295 OGB516904:OGB517295 OPX516904:OPX517295 OZT516904:OZT517295 PJP516904:PJP517295 PTL516904:PTL517295 QDH516904:QDH517295 QND516904:QND517295 QWZ516904:QWZ517295 RGV516904:RGV517295 RQR516904:RQR517295 SAN516904:SAN517295 SKJ516904:SKJ517295 SUF516904:SUF517295 TEB516904:TEB517295 TNX516904:TNX517295 TXT516904:TXT517295 UHP516904:UHP517295 URL516904:URL517295 VBH516904:VBH517295 VLD516904:VLD517295 VUZ516904:VUZ517295 WEV516904:WEV517295 WOR516904:WOR517295 CF582440:CF582831 MB582440:MB582831 VX582440:VX582831 AFT582440:AFT582831 APP582440:APP582831 AZL582440:AZL582831 BJH582440:BJH582831 BTD582440:BTD582831 CCZ582440:CCZ582831 CMV582440:CMV582831 CWR582440:CWR582831 DGN582440:DGN582831 DQJ582440:DQJ582831 EAF582440:EAF582831 EKB582440:EKB582831 ETX582440:ETX582831 FDT582440:FDT582831 FNP582440:FNP582831 FXL582440:FXL582831 GHH582440:GHH582831 GRD582440:GRD582831 HAZ582440:HAZ582831 HKV582440:HKV582831 HUR582440:HUR582831 IEN582440:IEN582831 IOJ582440:IOJ582831 IYF582440:IYF582831 JIB582440:JIB582831 JRX582440:JRX582831 KBT582440:KBT582831 KLP582440:KLP582831 KVL582440:KVL582831 LFH582440:LFH582831 LPD582440:LPD582831 LYZ582440:LYZ582831 MIV582440:MIV582831 MSR582440:MSR582831 NCN582440:NCN582831 NMJ582440:NMJ582831 NWF582440:NWF582831 OGB582440:OGB582831 OPX582440:OPX582831 OZT582440:OZT582831 PJP582440:PJP582831 PTL582440:PTL582831 QDH582440:QDH582831 QND582440:QND582831 QWZ582440:QWZ582831 RGV582440:RGV582831 RQR582440:RQR582831 SAN582440:SAN582831 SKJ582440:SKJ582831 SUF582440:SUF582831 TEB582440:TEB582831 TNX582440:TNX582831 TXT582440:TXT582831 UHP582440:UHP582831 URL582440:URL582831 VBH582440:VBH582831 VLD582440:VLD582831 VUZ582440:VUZ582831 WEV582440:WEV582831 WOR582440:WOR582831 CF647976:CF648367 MB647976:MB648367 VX647976:VX648367 AFT647976:AFT648367 APP647976:APP648367 AZL647976:AZL648367 BJH647976:BJH648367 BTD647976:BTD648367 CCZ647976:CCZ648367 CMV647976:CMV648367 CWR647976:CWR648367 DGN647976:DGN648367 DQJ647976:DQJ648367 EAF647976:EAF648367 EKB647976:EKB648367 ETX647976:ETX648367 FDT647976:FDT648367 FNP647976:FNP648367 FXL647976:FXL648367 GHH647976:GHH648367 GRD647976:GRD648367 HAZ647976:HAZ648367 HKV647976:HKV648367 HUR647976:HUR648367 IEN647976:IEN648367 IOJ647976:IOJ648367 IYF647976:IYF648367 JIB647976:JIB648367 JRX647976:JRX648367 KBT647976:KBT648367 KLP647976:KLP648367 KVL647976:KVL648367 LFH647976:LFH648367 LPD647976:LPD648367 LYZ647976:LYZ648367 MIV647976:MIV648367 MSR647976:MSR648367 NCN647976:NCN648367 NMJ647976:NMJ648367 NWF647976:NWF648367 OGB647976:OGB648367 OPX647976:OPX648367 OZT647976:OZT648367 PJP647976:PJP648367 PTL647976:PTL648367 QDH647976:QDH648367 QND647976:QND648367 QWZ647976:QWZ648367 RGV647976:RGV648367 RQR647976:RQR648367 SAN647976:SAN648367 SKJ647976:SKJ648367 SUF647976:SUF648367 TEB647976:TEB648367 TNX647976:TNX648367 TXT647976:TXT648367 UHP647976:UHP648367 URL647976:URL648367 VBH647976:VBH648367 VLD647976:VLD648367 VUZ647976:VUZ648367 WEV647976:WEV648367 WOR647976:WOR648367 CF713512:CF713903 MB713512:MB713903 VX713512:VX713903 AFT713512:AFT713903 APP713512:APP713903 AZL713512:AZL713903 BJH713512:BJH713903 BTD713512:BTD713903 CCZ713512:CCZ713903 CMV713512:CMV713903 CWR713512:CWR713903 DGN713512:DGN713903 DQJ713512:DQJ713903 EAF713512:EAF713903 EKB713512:EKB713903 ETX713512:ETX713903 FDT713512:FDT713903 FNP713512:FNP713903 FXL713512:FXL713903 GHH713512:GHH713903 GRD713512:GRD713903 HAZ713512:HAZ713903 HKV713512:HKV713903 HUR713512:HUR713903 IEN713512:IEN713903 IOJ713512:IOJ713903 IYF713512:IYF713903 JIB713512:JIB713903 JRX713512:JRX713903 KBT713512:KBT713903 KLP713512:KLP713903 KVL713512:KVL713903 LFH713512:LFH713903 LPD713512:LPD713903 LYZ713512:LYZ713903 MIV713512:MIV713903 MSR713512:MSR713903 NCN713512:NCN713903 NMJ713512:NMJ713903 NWF713512:NWF713903 OGB713512:OGB713903 OPX713512:OPX713903 OZT713512:OZT713903 PJP713512:PJP713903 PTL713512:PTL713903 QDH713512:QDH713903 QND713512:QND713903 QWZ713512:QWZ713903 RGV713512:RGV713903 RQR713512:RQR713903 SAN713512:SAN713903 SKJ713512:SKJ713903 SUF713512:SUF713903 TEB713512:TEB713903 TNX713512:TNX713903 TXT713512:TXT713903 UHP713512:UHP713903 URL713512:URL713903 VBH713512:VBH713903 VLD713512:VLD713903 VUZ713512:VUZ713903 WEV713512:WEV713903 WOR713512:WOR713903 CF779048:CF779439 MB779048:MB779439 VX779048:VX779439 AFT779048:AFT779439 APP779048:APP779439 AZL779048:AZL779439 BJH779048:BJH779439 BTD779048:BTD779439 CCZ779048:CCZ779439 CMV779048:CMV779439 CWR779048:CWR779439 DGN779048:DGN779439 DQJ779048:DQJ779439 EAF779048:EAF779439 EKB779048:EKB779439 ETX779048:ETX779439 FDT779048:FDT779439 FNP779048:FNP779439 FXL779048:FXL779439 GHH779048:GHH779439 GRD779048:GRD779439 HAZ779048:HAZ779439 HKV779048:HKV779439 HUR779048:HUR779439 IEN779048:IEN779439 IOJ779048:IOJ779439 IYF779048:IYF779439 JIB779048:JIB779439 JRX779048:JRX779439 KBT779048:KBT779439 KLP779048:KLP779439 KVL779048:KVL779439 LFH779048:LFH779439 LPD779048:LPD779439 LYZ779048:LYZ779439 MIV779048:MIV779439 MSR779048:MSR779439 NCN779048:NCN779439 NMJ779048:NMJ779439 NWF779048:NWF779439 OGB779048:OGB779439 OPX779048:OPX779439 OZT779048:OZT779439 PJP779048:PJP779439 PTL779048:PTL779439 QDH779048:QDH779439 QND779048:QND779439 QWZ779048:QWZ779439 RGV779048:RGV779439 RQR779048:RQR779439 SAN779048:SAN779439 SKJ779048:SKJ779439 SUF779048:SUF779439 TEB779048:TEB779439 TNX779048:TNX779439 TXT779048:TXT779439 UHP779048:UHP779439 URL779048:URL779439 VBH779048:VBH779439 VLD779048:VLD779439 VUZ779048:VUZ779439 WEV779048:WEV779439 WOR779048:WOR779439 CF844584:CF844975 MB844584:MB844975 VX844584:VX844975 AFT844584:AFT844975 APP844584:APP844975 AZL844584:AZL844975 BJH844584:BJH844975 BTD844584:BTD844975 CCZ844584:CCZ844975 CMV844584:CMV844975 CWR844584:CWR844975 DGN844584:DGN844975 DQJ844584:DQJ844975 EAF844584:EAF844975 EKB844584:EKB844975 ETX844584:ETX844975 FDT844584:FDT844975 FNP844584:FNP844975 FXL844584:FXL844975 GHH844584:GHH844975 GRD844584:GRD844975 HAZ844584:HAZ844975 HKV844584:HKV844975 HUR844584:HUR844975 IEN844584:IEN844975 IOJ844584:IOJ844975 IYF844584:IYF844975 JIB844584:JIB844975 JRX844584:JRX844975 KBT844584:KBT844975 KLP844584:KLP844975 KVL844584:KVL844975 LFH844584:LFH844975 LPD844584:LPD844975 LYZ844584:LYZ844975 MIV844584:MIV844975 MSR844584:MSR844975 NCN844584:NCN844975 NMJ844584:NMJ844975 NWF844584:NWF844975 OGB844584:OGB844975 OPX844584:OPX844975 OZT844584:OZT844975 PJP844584:PJP844975 PTL844584:PTL844975 QDH844584:QDH844975 QND844584:QND844975 QWZ844584:QWZ844975 RGV844584:RGV844975 RQR844584:RQR844975 SAN844584:SAN844975 SKJ844584:SKJ844975 SUF844584:SUF844975 TEB844584:TEB844975 TNX844584:TNX844975 TXT844584:TXT844975 UHP844584:UHP844975 URL844584:URL844975 VBH844584:VBH844975 VLD844584:VLD844975 VUZ844584:VUZ844975 WEV844584:WEV844975 WOR844584:WOR844975 CI58152:CI58543 ME58152:ME58543 WA58152:WA58543 AFW58152:AFW58543 APS58152:APS58543 AZO58152:AZO58543 BJK58152:BJK58543 BTG58152:BTG58543 CDC58152:CDC58543 CMY58152:CMY58543 CWU58152:CWU58543 DGQ58152:DGQ58543 DQM58152:DQM58543 EAI58152:EAI58543 EKE58152:EKE58543 EUA58152:EUA58543 FDW58152:FDW58543 FNS58152:FNS58543 FXO58152:FXO58543 GHK58152:GHK58543 GRG58152:GRG58543 HBC58152:HBC58543 HKY58152:HKY58543 HUU58152:HUU58543 IEQ58152:IEQ58543 IOM58152:IOM58543 IYI58152:IYI58543 JIE58152:JIE58543 JSA58152:JSA58543 KBW58152:KBW58543 KLS58152:KLS58543 KVO58152:KVO58543 LFK58152:LFK58543 LPG58152:LPG58543 LZC58152:LZC58543 MIY58152:MIY58543 MSU58152:MSU58543 NCQ58152:NCQ58543 NMM58152:NMM58543 NWI58152:NWI58543 OGE58152:OGE58543 OQA58152:OQA58543 OZW58152:OZW58543 PJS58152:PJS58543 PTO58152:PTO58543 QDK58152:QDK58543 QNG58152:QNG58543 QXC58152:QXC58543 RGY58152:RGY58543 RQU58152:RQU58543 SAQ58152:SAQ58543 SKM58152:SKM58543 SUI58152:SUI58543 TEE58152:TEE58543 TOA58152:TOA58543 TXW58152:TXW58543 UHS58152:UHS58543 URO58152:URO58543 VBK58152:VBK58543 VLG58152:VLG58543 VVC58152:VVC58543 WEY58152:WEY58543 WOU58152:WOU58543 CI123688:CI124079 ME123688:ME124079 WA123688:WA124079 AFW123688:AFW124079 APS123688:APS124079 AZO123688:AZO124079 BJK123688:BJK124079 BTG123688:BTG124079 CDC123688:CDC124079 CMY123688:CMY124079 CWU123688:CWU124079 DGQ123688:DGQ124079 DQM123688:DQM124079 EAI123688:EAI124079 EKE123688:EKE124079 EUA123688:EUA124079 FDW123688:FDW124079 FNS123688:FNS124079 FXO123688:FXO124079 GHK123688:GHK124079 GRG123688:GRG124079 HBC123688:HBC124079 HKY123688:HKY124079 HUU123688:HUU124079 IEQ123688:IEQ124079 IOM123688:IOM124079 IYI123688:IYI124079 JIE123688:JIE124079 JSA123688:JSA124079 KBW123688:KBW124079 KLS123688:KLS124079 KVO123688:KVO124079 LFK123688:LFK124079 LPG123688:LPG124079 LZC123688:LZC124079 MIY123688:MIY124079 MSU123688:MSU124079 NCQ123688:NCQ124079 NMM123688:NMM124079 NWI123688:NWI124079 OGE123688:OGE124079 OQA123688:OQA124079 OZW123688:OZW124079 PJS123688:PJS124079 PTO123688:PTO124079 QDK123688:QDK124079 QNG123688:QNG124079 QXC123688:QXC124079 RGY123688:RGY124079 RQU123688:RQU124079 SAQ123688:SAQ124079 SKM123688:SKM124079 SUI123688:SUI124079 TEE123688:TEE124079 TOA123688:TOA124079 TXW123688:TXW124079 UHS123688:UHS124079 URO123688:URO124079 VBK123688:VBK124079 VLG123688:VLG124079 VVC123688:VVC124079 WEY123688:WEY124079 WOU123688:WOU124079 CI189224:CI189615 ME189224:ME189615 WA189224:WA189615 AFW189224:AFW189615 APS189224:APS189615 AZO189224:AZO189615 BJK189224:BJK189615 BTG189224:BTG189615 CDC189224:CDC189615 CMY189224:CMY189615 CWU189224:CWU189615 DGQ189224:DGQ189615 DQM189224:DQM189615 EAI189224:EAI189615 EKE189224:EKE189615 EUA189224:EUA189615 FDW189224:FDW189615 FNS189224:FNS189615 FXO189224:FXO189615 GHK189224:GHK189615 GRG189224:GRG189615 HBC189224:HBC189615 HKY189224:HKY189615 HUU189224:HUU189615 IEQ189224:IEQ189615 IOM189224:IOM189615 IYI189224:IYI189615 JIE189224:JIE189615 JSA189224:JSA189615 KBW189224:KBW189615 KLS189224:KLS189615 KVO189224:KVO189615 LFK189224:LFK189615 LPG189224:LPG189615 LZC189224:LZC189615 MIY189224:MIY189615 MSU189224:MSU189615 NCQ189224:NCQ189615 NMM189224:NMM189615 NWI189224:NWI189615 OGE189224:OGE189615 OQA189224:OQA189615 OZW189224:OZW189615 PJS189224:PJS189615 PTO189224:PTO189615 QDK189224:QDK189615 QNG189224:QNG189615 QXC189224:QXC189615 RGY189224:RGY189615 RQU189224:RQU189615 SAQ189224:SAQ189615 SKM189224:SKM189615 SUI189224:SUI189615 TEE189224:TEE189615 TOA189224:TOA189615 TXW189224:TXW189615 UHS189224:UHS189615 URO189224:URO189615 VBK189224:VBK189615 VLG189224:VLG189615 VVC189224:VVC189615 WEY189224:WEY189615 WOU189224:WOU189615 CI254760:CI255151 ME254760:ME255151 WA254760:WA255151 AFW254760:AFW255151 APS254760:APS255151 AZO254760:AZO255151 BJK254760:BJK255151 BTG254760:BTG255151 CDC254760:CDC255151 CMY254760:CMY255151 CWU254760:CWU255151 DGQ254760:DGQ255151 DQM254760:DQM255151 EAI254760:EAI255151 EKE254760:EKE255151 EUA254760:EUA255151 FDW254760:FDW255151 FNS254760:FNS255151 FXO254760:FXO255151 GHK254760:GHK255151 GRG254760:GRG255151 HBC254760:HBC255151 HKY254760:HKY255151 HUU254760:HUU255151 IEQ254760:IEQ255151 IOM254760:IOM255151 IYI254760:IYI255151 JIE254760:JIE255151 JSA254760:JSA255151 KBW254760:KBW255151 KLS254760:KLS255151 KVO254760:KVO255151 LFK254760:LFK255151 LPG254760:LPG255151 LZC254760:LZC255151 MIY254760:MIY255151 MSU254760:MSU255151 NCQ254760:NCQ255151 NMM254760:NMM255151 NWI254760:NWI255151 OGE254760:OGE255151 OQA254760:OQA255151 OZW254760:OZW255151 PJS254760:PJS255151 PTO254760:PTO255151 QDK254760:QDK255151 QNG254760:QNG255151 QXC254760:QXC255151 RGY254760:RGY255151 RQU254760:RQU255151 SAQ254760:SAQ255151 SKM254760:SKM255151 SUI254760:SUI255151 TEE254760:TEE255151 TOA254760:TOA255151 TXW254760:TXW255151 UHS254760:UHS255151 URO254760:URO255151 VBK254760:VBK255151 VLG254760:VLG255151 VVC254760:VVC255151 WEY254760:WEY255151 WOU254760:WOU255151 CI320296:CI320687 ME320296:ME320687 WA320296:WA320687 AFW320296:AFW320687 APS320296:APS320687 AZO320296:AZO320687 BJK320296:BJK320687 BTG320296:BTG320687 CDC320296:CDC320687 CMY320296:CMY320687 CWU320296:CWU320687 DGQ320296:DGQ320687 DQM320296:DQM320687 EAI320296:EAI320687 EKE320296:EKE320687 EUA320296:EUA320687 FDW320296:FDW320687 FNS320296:FNS320687 FXO320296:FXO320687 GHK320296:GHK320687 GRG320296:GRG320687 HBC320296:HBC320687 HKY320296:HKY320687 HUU320296:HUU320687 IEQ320296:IEQ320687 IOM320296:IOM320687 IYI320296:IYI320687 JIE320296:JIE320687 JSA320296:JSA320687 KBW320296:KBW320687 KLS320296:KLS320687 KVO320296:KVO320687 LFK320296:LFK320687 LPG320296:LPG320687 LZC320296:LZC320687 MIY320296:MIY320687 MSU320296:MSU320687 NCQ320296:NCQ320687 NMM320296:NMM320687 NWI320296:NWI320687 OGE320296:OGE320687 OQA320296:OQA320687 OZW320296:OZW320687 PJS320296:PJS320687 PTO320296:PTO320687 QDK320296:QDK320687 QNG320296:QNG320687 QXC320296:QXC320687 RGY320296:RGY320687 RQU320296:RQU320687 SAQ320296:SAQ320687 SKM320296:SKM320687 SUI320296:SUI320687 TEE320296:TEE320687 TOA320296:TOA320687 TXW320296:TXW320687 UHS320296:UHS320687 URO320296:URO320687 VBK320296:VBK320687 VLG320296:VLG320687 VVC320296:VVC320687 WEY320296:WEY320687 WOU320296:WOU320687 CI385832:CI386223 ME385832:ME386223 WA385832:WA386223 AFW385832:AFW386223 APS385832:APS386223 AZO385832:AZO386223 BJK385832:BJK386223 BTG385832:BTG386223 CDC385832:CDC386223 CMY385832:CMY386223 CWU385832:CWU386223 DGQ385832:DGQ386223 DQM385832:DQM386223 EAI385832:EAI386223 EKE385832:EKE386223 EUA385832:EUA386223 FDW385832:FDW386223 FNS385832:FNS386223 FXO385832:FXO386223 GHK385832:GHK386223 GRG385832:GRG386223 HBC385832:HBC386223 HKY385832:HKY386223 HUU385832:HUU386223 IEQ385832:IEQ386223 IOM385832:IOM386223 IYI385832:IYI386223 JIE385832:JIE386223 JSA385832:JSA386223 KBW385832:KBW386223 KLS385832:KLS386223 KVO385832:KVO386223 LFK385832:LFK386223 LPG385832:LPG386223 LZC385832:LZC386223 MIY385832:MIY386223 MSU385832:MSU386223 NCQ385832:NCQ386223 NMM385832:NMM386223 NWI385832:NWI386223 OGE385832:OGE386223 OQA385832:OQA386223 OZW385832:OZW386223 PJS385832:PJS386223 PTO385832:PTO386223 QDK385832:QDK386223 QNG385832:QNG386223 QXC385832:QXC386223 RGY385832:RGY386223 RQU385832:RQU386223 SAQ385832:SAQ386223 SKM385832:SKM386223 SUI385832:SUI386223 TEE385832:TEE386223 TOA385832:TOA386223 TXW385832:TXW386223 UHS385832:UHS386223 URO385832:URO386223 VBK385832:VBK386223 VLG385832:VLG386223 VVC385832:VVC386223 WEY385832:WEY386223 WOU385832:WOU386223 CI451368:CI451759 ME451368:ME451759 WA451368:WA451759 AFW451368:AFW451759 APS451368:APS451759 AZO451368:AZO451759 BJK451368:BJK451759 BTG451368:BTG451759 CDC451368:CDC451759 CMY451368:CMY451759 CWU451368:CWU451759 DGQ451368:DGQ451759 DQM451368:DQM451759 EAI451368:EAI451759 EKE451368:EKE451759 EUA451368:EUA451759 FDW451368:FDW451759 FNS451368:FNS451759 FXO451368:FXO451759 GHK451368:GHK451759 GRG451368:GRG451759 HBC451368:HBC451759 HKY451368:HKY451759 HUU451368:HUU451759 IEQ451368:IEQ451759 IOM451368:IOM451759 IYI451368:IYI451759 JIE451368:JIE451759 JSA451368:JSA451759 KBW451368:KBW451759 KLS451368:KLS451759 KVO451368:KVO451759 LFK451368:LFK451759 LPG451368:LPG451759 LZC451368:LZC451759 MIY451368:MIY451759 MSU451368:MSU451759 NCQ451368:NCQ451759 NMM451368:NMM451759 NWI451368:NWI451759 OGE451368:OGE451759 OQA451368:OQA451759 OZW451368:OZW451759 PJS451368:PJS451759 PTO451368:PTO451759 QDK451368:QDK451759 QNG451368:QNG451759 QXC451368:QXC451759 RGY451368:RGY451759 RQU451368:RQU451759 SAQ451368:SAQ451759 SKM451368:SKM451759 SUI451368:SUI451759 TEE451368:TEE451759 TOA451368:TOA451759 TXW451368:TXW451759 UHS451368:UHS451759 URO451368:URO451759 VBK451368:VBK451759 VLG451368:VLG451759 VVC451368:VVC451759 WEY451368:WEY451759 WOU451368:WOU451759 CI516904:CI517295 ME516904:ME517295 WA516904:WA517295 AFW516904:AFW517295 APS516904:APS517295 AZO516904:AZO517295 BJK516904:BJK517295 BTG516904:BTG517295 CDC516904:CDC517295 CMY516904:CMY517295 CWU516904:CWU517295 DGQ516904:DGQ517295 DQM516904:DQM517295 EAI516904:EAI517295 EKE516904:EKE517295 EUA516904:EUA517295 FDW516904:FDW517295 FNS516904:FNS517295 FXO516904:FXO517295 GHK516904:GHK517295 GRG516904:GRG517295 HBC516904:HBC517295 HKY516904:HKY517295 HUU516904:HUU517295 IEQ516904:IEQ517295 IOM516904:IOM517295 IYI516904:IYI517295 JIE516904:JIE517295 JSA516904:JSA517295 KBW516904:KBW517295 KLS516904:KLS517295 KVO516904:KVO517295 LFK516904:LFK517295 LPG516904:LPG517295 LZC516904:LZC517295 MIY516904:MIY517295 MSU516904:MSU517295 NCQ516904:NCQ517295 NMM516904:NMM517295 NWI516904:NWI517295 OGE516904:OGE517295 OQA516904:OQA517295 OZW516904:OZW517295 PJS516904:PJS517295 PTO516904:PTO517295 QDK516904:QDK517295 QNG516904:QNG517295 QXC516904:QXC517295 RGY516904:RGY517295 RQU516904:RQU517295 SAQ516904:SAQ517295 SKM516904:SKM517295 SUI516904:SUI517295 TEE516904:TEE517295 TOA516904:TOA517295 TXW516904:TXW517295 UHS516904:UHS517295 URO516904:URO517295 VBK516904:VBK517295 VLG516904:VLG517295 VVC516904:VVC517295 WEY516904:WEY517295 WOU516904:WOU517295 CI582440:CI582831 ME582440:ME582831 WA582440:WA582831 AFW582440:AFW582831 APS582440:APS582831 AZO582440:AZO582831 BJK582440:BJK582831 BTG582440:BTG582831 CDC582440:CDC582831 CMY582440:CMY582831 CWU582440:CWU582831 DGQ582440:DGQ582831 DQM582440:DQM582831 EAI582440:EAI582831 EKE582440:EKE582831 EUA582440:EUA582831 FDW582440:FDW582831 FNS582440:FNS582831 FXO582440:FXO582831 GHK582440:GHK582831 GRG582440:GRG582831 HBC582440:HBC582831 HKY582440:HKY582831 HUU582440:HUU582831 IEQ582440:IEQ582831 IOM582440:IOM582831 IYI582440:IYI582831 JIE582440:JIE582831 JSA582440:JSA582831 KBW582440:KBW582831 KLS582440:KLS582831 KVO582440:KVO582831 LFK582440:LFK582831 LPG582440:LPG582831 LZC582440:LZC582831 MIY582440:MIY582831 MSU582440:MSU582831 NCQ582440:NCQ582831 NMM582440:NMM582831 NWI582440:NWI582831 OGE582440:OGE582831 OQA582440:OQA582831 OZW582440:OZW582831 PJS582440:PJS582831 PTO582440:PTO582831 QDK582440:QDK582831 QNG582440:QNG582831 QXC582440:QXC582831 RGY582440:RGY582831 RQU582440:RQU582831 SAQ582440:SAQ582831 SKM582440:SKM582831 SUI582440:SUI582831 TEE582440:TEE582831 TOA582440:TOA582831 TXW582440:TXW582831 UHS582440:UHS582831 URO582440:URO582831 VBK582440:VBK582831 VLG582440:VLG582831 VVC582440:VVC582831 WEY582440:WEY582831 WOU582440:WOU582831 CI647976:CI648367 ME647976:ME648367 WA647976:WA648367 AFW647976:AFW648367 APS647976:APS648367 AZO647976:AZO648367 BJK647976:BJK648367 BTG647976:BTG648367 CDC647976:CDC648367 CMY647976:CMY648367 CWU647976:CWU648367 DGQ647976:DGQ648367 DQM647976:DQM648367 EAI647976:EAI648367 EKE647976:EKE648367 EUA647976:EUA648367 FDW647976:FDW648367 FNS647976:FNS648367 FXO647976:FXO648367 GHK647976:GHK648367 GRG647976:GRG648367 HBC647976:HBC648367 HKY647976:HKY648367 HUU647976:HUU648367 IEQ647976:IEQ648367 IOM647976:IOM648367 IYI647976:IYI648367 JIE647976:JIE648367 JSA647976:JSA648367 KBW647976:KBW648367 KLS647976:KLS648367 KVO647976:KVO648367 LFK647976:LFK648367 LPG647976:LPG648367 LZC647976:LZC648367 MIY647976:MIY648367 MSU647976:MSU648367 NCQ647976:NCQ648367 NMM647976:NMM648367 NWI647976:NWI648367 OGE647976:OGE648367 OQA647976:OQA648367 OZW647976:OZW648367 PJS647976:PJS648367 PTO647976:PTO648367 QDK647976:QDK648367 QNG647976:QNG648367 QXC647976:QXC648367 RGY647976:RGY648367 RQU647976:RQU648367 SAQ647976:SAQ648367 SKM647976:SKM648367 SUI647976:SUI648367 TEE647976:TEE648367 TOA647976:TOA648367 TXW647976:TXW648367 UHS647976:UHS648367 URO647976:URO648367 VBK647976:VBK648367 VLG647976:VLG648367 VVC647976:VVC648367 WEY647976:WEY648367 WOU647976:WOU648367 CI713512:CI713903 ME713512:ME713903 WA713512:WA713903 AFW713512:AFW713903 APS713512:APS713903 AZO713512:AZO713903 BJK713512:BJK713903 BTG713512:BTG713903 CDC713512:CDC713903 CMY713512:CMY713903 CWU713512:CWU713903 DGQ713512:DGQ713903 DQM713512:DQM713903 EAI713512:EAI713903 EKE713512:EKE713903 EUA713512:EUA713903 FDW713512:FDW713903 FNS713512:FNS713903 FXO713512:FXO713903 GHK713512:GHK713903 GRG713512:GRG713903 HBC713512:HBC713903 HKY713512:HKY713903 HUU713512:HUU713903 IEQ713512:IEQ713903 IOM713512:IOM713903 IYI713512:IYI713903 JIE713512:JIE713903 JSA713512:JSA713903 KBW713512:KBW713903 KLS713512:KLS713903 KVO713512:KVO713903 LFK713512:LFK713903 LPG713512:LPG713903 LZC713512:LZC713903 MIY713512:MIY713903 MSU713512:MSU713903 NCQ713512:NCQ713903 NMM713512:NMM713903 NWI713512:NWI713903 OGE713512:OGE713903 OQA713512:OQA713903 OZW713512:OZW713903 PJS713512:PJS713903 PTO713512:PTO713903 QDK713512:QDK713903 QNG713512:QNG713903 QXC713512:QXC713903 RGY713512:RGY713903 RQU713512:RQU713903 SAQ713512:SAQ713903 SKM713512:SKM713903 SUI713512:SUI713903 TEE713512:TEE713903 TOA713512:TOA713903 TXW713512:TXW713903 UHS713512:UHS713903 URO713512:URO713903 VBK713512:VBK713903 VLG713512:VLG713903 VVC713512:VVC713903 WEY713512:WEY713903 WOU713512:WOU713903 CI779048:CI779439 ME779048:ME779439 WA779048:WA779439 AFW779048:AFW779439 APS779048:APS779439 AZO779048:AZO779439 BJK779048:BJK779439 BTG779048:BTG779439 CDC779048:CDC779439 CMY779048:CMY779439 CWU779048:CWU779439 DGQ779048:DGQ779439 DQM779048:DQM779439 EAI779048:EAI779439 EKE779048:EKE779439 EUA779048:EUA779439 FDW779048:FDW779439 FNS779048:FNS779439 FXO779048:FXO779439 GHK779048:GHK779439 GRG779048:GRG779439 HBC779048:HBC779439 HKY779048:HKY779439 HUU779048:HUU779439 IEQ779048:IEQ779439 IOM779048:IOM779439 IYI779048:IYI779439 JIE779048:JIE779439 JSA779048:JSA779439 KBW779048:KBW779439 KLS779048:KLS779439 KVO779048:KVO779439 LFK779048:LFK779439 LPG779048:LPG779439 LZC779048:LZC779439 MIY779048:MIY779439 MSU779048:MSU779439 NCQ779048:NCQ779439 NMM779048:NMM779439 NWI779048:NWI779439 OGE779048:OGE779439 OQA779048:OQA779439 OZW779048:OZW779439 PJS779048:PJS779439 PTO779048:PTO779439 QDK779048:QDK779439 QNG779048:QNG779439 QXC779048:QXC779439 RGY779048:RGY779439 RQU779048:RQU779439 SAQ779048:SAQ779439 SKM779048:SKM779439 SUI779048:SUI779439 TEE779048:TEE779439 TOA779048:TOA779439 TXW779048:TXW779439 UHS779048:UHS779439 URO779048:URO779439 VBK779048:VBK779439 VLG779048:VLG779439 VVC779048:VVC779439 WEY779048:WEY779439 WOU779048:WOU779439 CI844584:CI844975 ME844584:ME844975 WA844584:WA844975 AFW844584:AFW844975 APS844584:APS844975 AZO844584:AZO844975 BJK844584:BJK844975 BTG844584:BTG844975 CDC844584:CDC844975 CMY844584:CMY844975 CWU844584:CWU844975 DGQ844584:DGQ844975 DQM844584:DQM844975 EAI844584:EAI844975 EKE844584:EKE844975 EUA844584:EUA844975 FDW844584:FDW844975 FNS844584:FNS844975 FXO844584:FXO844975 GHK844584:GHK844975 GRG844584:GRG844975 HBC844584:HBC844975 HKY844584:HKY844975 HUU844584:HUU844975 IEQ844584:IEQ844975 IOM844584:IOM844975 IYI844584:IYI844975 JIE844584:JIE844975 JSA844584:JSA844975 KBW844584:KBW844975 KLS844584:KLS844975 KVO844584:KVO844975 LFK844584:LFK844975 LPG844584:LPG844975 LZC844584:LZC844975 MIY844584:MIY844975 MSU844584:MSU844975 NCQ844584:NCQ844975 NMM844584:NMM844975 NWI844584:NWI844975 OGE844584:OGE844975 OQA844584:OQA844975 OZW844584:OZW844975 PJS844584:PJS844975 PTO844584:PTO844975 QDK844584:QDK844975 QNG844584:QNG844975 QXC844584:QXC844975 RGY844584:RGY844975 RQU844584:RQU844975 SAQ844584:SAQ844975 SKM844584:SKM844975 SUI844584:SUI844975 TEE844584:TEE844975 TOA844584:TOA844975 TXW844584:TXW844975 UHS844584:UHS844975 URO844584:URO844975 VBK844584:VBK844975 VLG844584:VLG844975 VVC844584:VVC844975 WEY844584:WEY844975 WOU844584:WOU844975 J844584:J844975 L58146 L123682 L189218 L254754 L320290 L385826 L451362 L516898 L582434 L647970 L713506 L779042 L844578 G58152:G58543 G123688:G124079 G189224:G189615 G254760:G255151 G320296:G320687 G385832:G386223 G451368:G451759 G516904:G517295 G582440:G582831 G647976:G648367 G713512:G713903 G779048:G779439 G844584:G844975 J58152:J58543 J123688:J124079 J189224:J189615 J254760:J255151 J320296:J320687 J385832:J386223 J451368:J451759 J516904:J517295 J582440:J582831 J647976:J648367 J713512:J713903 J779048:J779439 L8">
      <formula1>1900</formula1>
      <formula2>2013</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58146 MH58146 WD58146 AFZ58146 APV58146 AZR58146 BJN58146 BTJ58146 CDF58146 CNB58146 CWX58146 DGT58146 DQP58146 EAL58146 EKH58146 EUD58146 FDZ58146 FNV58146 FXR58146 GHN58146 GRJ58146 HBF58146 HLB58146 HUX58146 IET58146 IOP58146 IYL58146 JIH58146 JSD58146 KBZ58146 KLV58146 KVR58146 LFN58146 LPJ58146 LZF58146 MJB58146 MSX58146 NCT58146 NMP58146 NWL58146 OGH58146 OQD58146 OZZ58146 PJV58146 PTR58146 QDN58146 QNJ58146 QXF58146 RHB58146 RQX58146 SAT58146 SKP58146 SUL58146 TEH58146 TOD58146 TXZ58146 UHV58146 URR58146 VBN58146 VLJ58146 VVF58146 WFB58146 WOX58146 CL123682 MH123682 WD123682 AFZ123682 APV123682 AZR123682 BJN123682 BTJ123682 CDF123682 CNB123682 CWX123682 DGT123682 DQP123682 EAL123682 EKH123682 EUD123682 FDZ123682 FNV123682 FXR123682 GHN123682 GRJ123682 HBF123682 HLB123682 HUX123682 IET123682 IOP123682 IYL123682 JIH123682 JSD123682 KBZ123682 KLV123682 KVR123682 LFN123682 LPJ123682 LZF123682 MJB123682 MSX123682 NCT123682 NMP123682 NWL123682 OGH123682 OQD123682 OZZ123682 PJV123682 PTR123682 QDN123682 QNJ123682 QXF123682 RHB123682 RQX123682 SAT123682 SKP123682 SUL123682 TEH123682 TOD123682 TXZ123682 UHV123682 URR123682 VBN123682 VLJ123682 VVF123682 WFB123682 WOX123682 CL189218 MH189218 WD189218 AFZ189218 APV189218 AZR189218 BJN189218 BTJ189218 CDF189218 CNB189218 CWX189218 DGT189218 DQP189218 EAL189218 EKH189218 EUD189218 FDZ189218 FNV189218 FXR189218 GHN189218 GRJ189218 HBF189218 HLB189218 HUX189218 IET189218 IOP189218 IYL189218 JIH189218 JSD189218 KBZ189218 KLV189218 KVR189218 LFN189218 LPJ189218 LZF189218 MJB189218 MSX189218 NCT189218 NMP189218 NWL189218 OGH189218 OQD189218 OZZ189218 PJV189218 PTR189218 QDN189218 QNJ189218 QXF189218 RHB189218 RQX189218 SAT189218 SKP189218 SUL189218 TEH189218 TOD189218 TXZ189218 UHV189218 URR189218 VBN189218 VLJ189218 VVF189218 WFB189218 WOX189218 CL254754 MH254754 WD254754 AFZ254754 APV254754 AZR254754 BJN254754 BTJ254754 CDF254754 CNB254754 CWX254754 DGT254754 DQP254754 EAL254754 EKH254754 EUD254754 FDZ254754 FNV254754 FXR254754 GHN254754 GRJ254754 HBF254754 HLB254754 HUX254754 IET254754 IOP254754 IYL254754 JIH254754 JSD254754 KBZ254754 KLV254754 KVR254754 LFN254754 LPJ254754 LZF254754 MJB254754 MSX254754 NCT254754 NMP254754 NWL254754 OGH254754 OQD254754 OZZ254754 PJV254754 PTR254754 QDN254754 QNJ254754 QXF254754 RHB254754 RQX254754 SAT254754 SKP254754 SUL254754 TEH254754 TOD254754 TXZ254754 UHV254754 URR254754 VBN254754 VLJ254754 VVF254754 WFB254754 WOX254754 CL320290 MH320290 WD320290 AFZ320290 APV320290 AZR320290 BJN320290 BTJ320290 CDF320290 CNB320290 CWX320290 DGT320290 DQP320290 EAL320290 EKH320290 EUD320290 FDZ320290 FNV320290 FXR320290 GHN320290 GRJ320290 HBF320290 HLB320290 HUX320290 IET320290 IOP320290 IYL320290 JIH320290 JSD320290 KBZ320290 KLV320290 KVR320290 LFN320290 LPJ320290 LZF320290 MJB320290 MSX320290 NCT320290 NMP320290 NWL320290 OGH320290 OQD320290 OZZ320290 PJV320290 PTR320290 QDN320290 QNJ320290 QXF320290 RHB320290 RQX320290 SAT320290 SKP320290 SUL320290 TEH320290 TOD320290 TXZ320290 UHV320290 URR320290 VBN320290 VLJ320290 VVF320290 WFB320290 WOX320290 CL385826 MH385826 WD385826 AFZ385826 APV385826 AZR385826 BJN385826 BTJ385826 CDF385826 CNB385826 CWX385826 DGT385826 DQP385826 EAL385826 EKH385826 EUD385826 FDZ385826 FNV385826 FXR385826 GHN385826 GRJ385826 HBF385826 HLB385826 HUX385826 IET385826 IOP385826 IYL385826 JIH385826 JSD385826 KBZ385826 KLV385826 KVR385826 LFN385826 LPJ385826 LZF385826 MJB385826 MSX385826 NCT385826 NMP385826 NWL385826 OGH385826 OQD385826 OZZ385826 PJV385826 PTR385826 QDN385826 QNJ385826 QXF385826 RHB385826 RQX385826 SAT385826 SKP385826 SUL385826 TEH385826 TOD385826 TXZ385826 UHV385826 URR385826 VBN385826 VLJ385826 VVF385826 WFB385826 WOX385826 CL451362 MH451362 WD451362 AFZ451362 APV451362 AZR451362 BJN451362 BTJ451362 CDF451362 CNB451362 CWX451362 DGT451362 DQP451362 EAL451362 EKH451362 EUD451362 FDZ451362 FNV451362 FXR451362 GHN451362 GRJ451362 HBF451362 HLB451362 HUX451362 IET451362 IOP451362 IYL451362 JIH451362 JSD451362 KBZ451362 KLV451362 KVR451362 LFN451362 LPJ451362 LZF451362 MJB451362 MSX451362 NCT451362 NMP451362 NWL451362 OGH451362 OQD451362 OZZ451362 PJV451362 PTR451362 QDN451362 QNJ451362 QXF451362 RHB451362 RQX451362 SAT451362 SKP451362 SUL451362 TEH451362 TOD451362 TXZ451362 UHV451362 URR451362 VBN451362 VLJ451362 VVF451362 WFB451362 WOX451362 CL516898 MH516898 WD516898 AFZ516898 APV516898 AZR516898 BJN516898 BTJ516898 CDF516898 CNB516898 CWX516898 DGT516898 DQP516898 EAL516898 EKH516898 EUD516898 FDZ516898 FNV516898 FXR516898 GHN516898 GRJ516898 HBF516898 HLB516898 HUX516898 IET516898 IOP516898 IYL516898 JIH516898 JSD516898 KBZ516898 KLV516898 KVR516898 LFN516898 LPJ516898 LZF516898 MJB516898 MSX516898 NCT516898 NMP516898 NWL516898 OGH516898 OQD516898 OZZ516898 PJV516898 PTR516898 QDN516898 QNJ516898 QXF516898 RHB516898 RQX516898 SAT516898 SKP516898 SUL516898 TEH516898 TOD516898 TXZ516898 UHV516898 URR516898 VBN516898 VLJ516898 VVF516898 WFB516898 WOX516898 CL582434 MH582434 WD582434 AFZ582434 APV582434 AZR582434 BJN582434 BTJ582434 CDF582434 CNB582434 CWX582434 DGT582434 DQP582434 EAL582434 EKH582434 EUD582434 FDZ582434 FNV582434 FXR582434 GHN582434 GRJ582434 HBF582434 HLB582434 HUX582434 IET582434 IOP582434 IYL582434 JIH582434 JSD582434 KBZ582434 KLV582434 KVR582434 LFN582434 LPJ582434 LZF582434 MJB582434 MSX582434 NCT582434 NMP582434 NWL582434 OGH582434 OQD582434 OZZ582434 PJV582434 PTR582434 QDN582434 QNJ582434 QXF582434 RHB582434 RQX582434 SAT582434 SKP582434 SUL582434 TEH582434 TOD582434 TXZ582434 UHV582434 URR582434 VBN582434 VLJ582434 VVF582434 WFB582434 WOX582434 CL647970 MH647970 WD647970 AFZ647970 APV647970 AZR647970 BJN647970 BTJ647970 CDF647970 CNB647970 CWX647970 DGT647970 DQP647970 EAL647970 EKH647970 EUD647970 FDZ647970 FNV647970 FXR647970 GHN647970 GRJ647970 HBF647970 HLB647970 HUX647970 IET647970 IOP647970 IYL647970 JIH647970 JSD647970 KBZ647970 KLV647970 KVR647970 LFN647970 LPJ647970 LZF647970 MJB647970 MSX647970 NCT647970 NMP647970 NWL647970 OGH647970 OQD647970 OZZ647970 PJV647970 PTR647970 QDN647970 QNJ647970 QXF647970 RHB647970 RQX647970 SAT647970 SKP647970 SUL647970 TEH647970 TOD647970 TXZ647970 UHV647970 URR647970 VBN647970 VLJ647970 VVF647970 WFB647970 WOX647970 CL713506 MH713506 WD713506 AFZ713506 APV713506 AZR713506 BJN713506 BTJ713506 CDF713506 CNB713506 CWX713506 DGT713506 DQP713506 EAL713506 EKH713506 EUD713506 FDZ713506 FNV713506 FXR713506 GHN713506 GRJ713506 HBF713506 HLB713506 HUX713506 IET713506 IOP713506 IYL713506 JIH713506 JSD713506 KBZ713506 KLV713506 KVR713506 LFN713506 LPJ713506 LZF713506 MJB713506 MSX713506 NCT713506 NMP713506 NWL713506 OGH713506 OQD713506 OZZ713506 PJV713506 PTR713506 QDN713506 QNJ713506 QXF713506 RHB713506 RQX713506 SAT713506 SKP713506 SUL713506 TEH713506 TOD713506 TXZ713506 UHV713506 URR713506 VBN713506 VLJ713506 VVF713506 WFB713506 WOX713506 CL779042 MH779042 WD779042 AFZ779042 APV779042 AZR779042 BJN779042 BTJ779042 CDF779042 CNB779042 CWX779042 DGT779042 DQP779042 EAL779042 EKH779042 EUD779042 FDZ779042 FNV779042 FXR779042 GHN779042 GRJ779042 HBF779042 HLB779042 HUX779042 IET779042 IOP779042 IYL779042 JIH779042 JSD779042 KBZ779042 KLV779042 KVR779042 LFN779042 LPJ779042 LZF779042 MJB779042 MSX779042 NCT779042 NMP779042 NWL779042 OGH779042 OQD779042 OZZ779042 PJV779042 PTR779042 QDN779042 QNJ779042 QXF779042 RHB779042 RQX779042 SAT779042 SKP779042 SUL779042 TEH779042 TOD779042 TXZ779042 UHV779042 URR779042 VBN779042 VLJ779042 VVF779042 WFB779042 WOX779042 CL844578 MH844578 WD844578 AFZ844578 APV844578 AZR844578 BJN844578 BTJ844578 CDF844578 CNB844578 CWX844578 DGT844578 DQP844578 EAL844578 EKH844578 EUD844578 FDZ844578 FNV844578 FXR844578 GHN844578 GRJ844578 HBF844578 HLB844578 HUX844578 IET844578 IOP844578 IYL844578 JIH844578 JSD844578 KBZ844578 KLV844578 KVR844578 LFN844578 LPJ844578 LZF844578 MJB844578 MSX844578 NCT844578 NMP844578 NWL844578 OGH844578 OQD844578 OZZ844578 PJV844578 PTR844578 QDN844578 QNJ844578 QXF844578 RHB844578 RQX844578 SAT844578 SKP844578 SUL844578 TEH844578 TOD844578 TXZ844578 UHV844578 URR844578 VBN844578 VLJ844578 VVF844578 WFB844578 WOX844578 CE58152:CE58543 MA58152:MA58543 VW58152:VW58543 AFS58152:AFS58543 APO58152:APO58543 AZK58152:AZK58543 BJG58152:BJG58543 BTC58152:BTC58543 CCY58152:CCY58543 CMU58152:CMU58543 CWQ58152:CWQ58543 DGM58152:DGM58543 DQI58152:DQI58543 EAE58152:EAE58543 EKA58152:EKA58543 ETW58152:ETW58543 FDS58152:FDS58543 FNO58152:FNO58543 FXK58152:FXK58543 GHG58152:GHG58543 GRC58152:GRC58543 HAY58152:HAY58543 HKU58152:HKU58543 HUQ58152:HUQ58543 IEM58152:IEM58543 IOI58152:IOI58543 IYE58152:IYE58543 JIA58152:JIA58543 JRW58152:JRW58543 KBS58152:KBS58543 KLO58152:KLO58543 KVK58152:KVK58543 LFG58152:LFG58543 LPC58152:LPC58543 LYY58152:LYY58543 MIU58152:MIU58543 MSQ58152:MSQ58543 NCM58152:NCM58543 NMI58152:NMI58543 NWE58152:NWE58543 OGA58152:OGA58543 OPW58152:OPW58543 OZS58152:OZS58543 PJO58152:PJO58543 PTK58152:PTK58543 QDG58152:QDG58543 QNC58152:QNC58543 QWY58152:QWY58543 RGU58152:RGU58543 RQQ58152:RQQ58543 SAM58152:SAM58543 SKI58152:SKI58543 SUE58152:SUE58543 TEA58152:TEA58543 TNW58152:TNW58543 TXS58152:TXS58543 UHO58152:UHO58543 URK58152:URK58543 VBG58152:VBG58543 VLC58152:VLC58543 VUY58152:VUY58543 WEU58152:WEU58543 WOQ58152:WOQ58543 CE123688:CE124079 MA123688:MA124079 VW123688:VW124079 AFS123688:AFS124079 APO123688:APO124079 AZK123688:AZK124079 BJG123688:BJG124079 BTC123688:BTC124079 CCY123688:CCY124079 CMU123688:CMU124079 CWQ123688:CWQ124079 DGM123688:DGM124079 DQI123688:DQI124079 EAE123688:EAE124079 EKA123688:EKA124079 ETW123688:ETW124079 FDS123688:FDS124079 FNO123688:FNO124079 FXK123688:FXK124079 GHG123688:GHG124079 GRC123688:GRC124079 HAY123688:HAY124079 HKU123688:HKU124079 HUQ123688:HUQ124079 IEM123688:IEM124079 IOI123688:IOI124079 IYE123688:IYE124079 JIA123688:JIA124079 JRW123688:JRW124079 KBS123688:KBS124079 KLO123688:KLO124079 KVK123688:KVK124079 LFG123688:LFG124079 LPC123688:LPC124079 LYY123688:LYY124079 MIU123688:MIU124079 MSQ123688:MSQ124079 NCM123688:NCM124079 NMI123688:NMI124079 NWE123688:NWE124079 OGA123688:OGA124079 OPW123688:OPW124079 OZS123688:OZS124079 PJO123688:PJO124079 PTK123688:PTK124079 QDG123688:QDG124079 QNC123688:QNC124079 QWY123688:QWY124079 RGU123688:RGU124079 RQQ123688:RQQ124079 SAM123688:SAM124079 SKI123688:SKI124079 SUE123688:SUE124079 TEA123688:TEA124079 TNW123688:TNW124079 TXS123688:TXS124079 UHO123688:UHO124079 URK123688:URK124079 VBG123688:VBG124079 VLC123688:VLC124079 VUY123688:VUY124079 WEU123688:WEU124079 WOQ123688:WOQ124079 CE189224:CE189615 MA189224:MA189615 VW189224:VW189615 AFS189224:AFS189615 APO189224:APO189615 AZK189224:AZK189615 BJG189224:BJG189615 BTC189224:BTC189615 CCY189224:CCY189615 CMU189224:CMU189615 CWQ189224:CWQ189615 DGM189224:DGM189615 DQI189224:DQI189615 EAE189224:EAE189615 EKA189224:EKA189615 ETW189224:ETW189615 FDS189224:FDS189615 FNO189224:FNO189615 FXK189224:FXK189615 GHG189224:GHG189615 GRC189224:GRC189615 HAY189224:HAY189615 HKU189224:HKU189615 HUQ189224:HUQ189615 IEM189224:IEM189615 IOI189224:IOI189615 IYE189224:IYE189615 JIA189224:JIA189615 JRW189224:JRW189615 KBS189224:KBS189615 KLO189224:KLO189615 KVK189224:KVK189615 LFG189224:LFG189615 LPC189224:LPC189615 LYY189224:LYY189615 MIU189224:MIU189615 MSQ189224:MSQ189615 NCM189224:NCM189615 NMI189224:NMI189615 NWE189224:NWE189615 OGA189224:OGA189615 OPW189224:OPW189615 OZS189224:OZS189615 PJO189224:PJO189615 PTK189224:PTK189615 QDG189224:QDG189615 QNC189224:QNC189615 QWY189224:QWY189615 RGU189224:RGU189615 RQQ189224:RQQ189615 SAM189224:SAM189615 SKI189224:SKI189615 SUE189224:SUE189615 TEA189224:TEA189615 TNW189224:TNW189615 TXS189224:TXS189615 UHO189224:UHO189615 URK189224:URK189615 VBG189224:VBG189615 VLC189224:VLC189615 VUY189224:VUY189615 WEU189224:WEU189615 WOQ189224:WOQ189615 CE254760:CE255151 MA254760:MA255151 VW254760:VW255151 AFS254760:AFS255151 APO254760:APO255151 AZK254760:AZK255151 BJG254760:BJG255151 BTC254760:BTC255151 CCY254760:CCY255151 CMU254760:CMU255151 CWQ254760:CWQ255151 DGM254760:DGM255151 DQI254760:DQI255151 EAE254760:EAE255151 EKA254760:EKA255151 ETW254760:ETW255151 FDS254760:FDS255151 FNO254760:FNO255151 FXK254760:FXK255151 GHG254760:GHG255151 GRC254760:GRC255151 HAY254760:HAY255151 HKU254760:HKU255151 HUQ254760:HUQ255151 IEM254760:IEM255151 IOI254760:IOI255151 IYE254760:IYE255151 JIA254760:JIA255151 JRW254760:JRW255151 KBS254760:KBS255151 KLO254760:KLO255151 KVK254760:KVK255151 LFG254760:LFG255151 LPC254760:LPC255151 LYY254760:LYY255151 MIU254760:MIU255151 MSQ254760:MSQ255151 NCM254760:NCM255151 NMI254760:NMI255151 NWE254760:NWE255151 OGA254760:OGA255151 OPW254760:OPW255151 OZS254760:OZS255151 PJO254760:PJO255151 PTK254760:PTK255151 QDG254760:QDG255151 QNC254760:QNC255151 QWY254760:QWY255151 RGU254760:RGU255151 RQQ254760:RQQ255151 SAM254760:SAM255151 SKI254760:SKI255151 SUE254760:SUE255151 TEA254760:TEA255151 TNW254760:TNW255151 TXS254760:TXS255151 UHO254760:UHO255151 URK254760:URK255151 VBG254760:VBG255151 VLC254760:VLC255151 VUY254760:VUY255151 WEU254760:WEU255151 WOQ254760:WOQ255151 CE320296:CE320687 MA320296:MA320687 VW320296:VW320687 AFS320296:AFS320687 APO320296:APO320687 AZK320296:AZK320687 BJG320296:BJG320687 BTC320296:BTC320687 CCY320296:CCY320687 CMU320296:CMU320687 CWQ320296:CWQ320687 DGM320296:DGM320687 DQI320296:DQI320687 EAE320296:EAE320687 EKA320296:EKA320687 ETW320296:ETW320687 FDS320296:FDS320687 FNO320296:FNO320687 FXK320296:FXK320687 GHG320296:GHG320687 GRC320296:GRC320687 HAY320296:HAY320687 HKU320296:HKU320687 HUQ320296:HUQ320687 IEM320296:IEM320687 IOI320296:IOI320687 IYE320296:IYE320687 JIA320296:JIA320687 JRW320296:JRW320687 KBS320296:KBS320687 KLO320296:KLO320687 KVK320296:KVK320687 LFG320296:LFG320687 LPC320296:LPC320687 LYY320296:LYY320687 MIU320296:MIU320687 MSQ320296:MSQ320687 NCM320296:NCM320687 NMI320296:NMI320687 NWE320296:NWE320687 OGA320296:OGA320687 OPW320296:OPW320687 OZS320296:OZS320687 PJO320296:PJO320687 PTK320296:PTK320687 QDG320296:QDG320687 QNC320296:QNC320687 QWY320296:QWY320687 RGU320296:RGU320687 RQQ320296:RQQ320687 SAM320296:SAM320687 SKI320296:SKI320687 SUE320296:SUE320687 TEA320296:TEA320687 TNW320296:TNW320687 TXS320296:TXS320687 UHO320296:UHO320687 URK320296:URK320687 VBG320296:VBG320687 VLC320296:VLC320687 VUY320296:VUY320687 WEU320296:WEU320687 WOQ320296:WOQ320687 CE385832:CE386223 MA385832:MA386223 VW385832:VW386223 AFS385832:AFS386223 APO385832:APO386223 AZK385832:AZK386223 BJG385832:BJG386223 BTC385832:BTC386223 CCY385832:CCY386223 CMU385832:CMU386223 CWQ385832:CWQ386223 DGM385832:DGM386223 DQI385832:DQI386223 EAE385832:EAE386223 EKA385832:EKA386223 ETW385832:ETW386223 FDS385832:FDS386223 FNO385832:FNO386223 FXK385832:FXK386223 GHG385832:GHG386223 GRC385832:GRC386223 HAY385832:HAY386223 HKU385832:HKU386223 HUQ385832:HUQ386223 IEM385832:IEM386223 IOI385832:IOI386223 IYE385832:IYE386223 JIA385832:JIA386223 JRW385832:JRW386223 KBS385832:KBS386223 KLO385832:KLO386223 KVK385832:KVK386223 LFG385832:LFG386223 LPC385832:LPC386223 LYY385832:LYY386223 MIU385832:MIU386223 MSQ385832:MSQ386223 NCM385832:NCM386223 NMI385832:NMI386223 NWE385832:NWE386223 OGA385832:OGA386223 OPW385832:OPW386223 OZS385832:OZS386223 PJO385832:PJO386223 PTK385832:PTK386223 QDG385832:QDG386223 QNC385832:QNC386223 QWY385832:QWY386223 RGU385832:RGU386223 RQQ385832:RQQ386223 SAM385832:SAM386223 SKI385832:SKI386223 SUE385832:SUE386223 TEA385832:TEA386223 TNW385832:TNW386223 TXS385832:TXS386223 UHO385832:UHO386223 URK385832:URK386223 VBG385832:VBG386223 VLC385832:VLC386223 VUY385832:VUY386223 WEU385832:WEU386223 WOQ385832:WOQ386223 CE451368:CE451759 MA451368:MA451759 VW451368:VW451759 AFS451368:AFS451759 APO451368:APO451759 AZK451368:AZK451759 BJG451368:BJG451759 BTC451368:BTC451759 CCY451368:CCY451759 CMU451368:CMU451759 CWQ451368:CWQ451759 DGM451368:DGM451759 DQI451368:DQI451759 EAE451368:EAE451759 EKA451368:EKA451759 ETW451368:ETW451759 FDS451368:FDS451759 FNO451368:FNO451759 FXK451368:FXK451759 GHG451368:GHG451759 GRC451368:GRC451759 HAY451368:HAY451759 HKU451368:HKU451759 HUQ451368:HUQ451759 IEM451368:IEM451759 IOI451368:IOI451759 IYE451368:IYE451759 JIA451368:JIA451759 JRW451368:JRW451759 KBS451368:KBS451759 KLO451368:KLO451759 KVK451368:KVK451759 LFG451368:LFG451759 LPC451368:LPC451759 LYY451368:LYY451759 MIU451368:MIU451759 MSQ451368:MSQ451759 NCM451368:NCM451759 NMI451368:NMI451759 NWE451368:NWE451759 OGA451368:OGA451759 OPW451368:OPW451759 OZS451368:OZS451759 PJO451368:PJO451759 PTK451368:PTK451759 QDG451368:QDG451759 QNC451368:QNC451759 QWY451368:QWY451759 RGU451368:RGU451759 RQQ451368:RQQ451759 SAM451368:SAM451759 SKI451368:SKI451759 SUE451368:SUE451759 TEA451368:TEA451759 TNW451368:TNW451759 TXS451368:TXS451759 UHO451368:UHO451759 URK451368:URK451759 VBG451368:VBG451759 VLC451368:VLC451759 VUY451368:VUY451759 WEU451368:WEU451759 WOQ451368:WOQ451759 CE516904:CE517295 MA516904:MA517295 VW516904:VW517295 AFS516904:AFS517295 APO516904:APO517295 AZK516904:AZK517295 BJG516904:BJG517295 BTC516904:BTC517295 CCY516904:CCY517295 CMU516904:CMU517295 CWQ516904:CWQ517295 DGM516904:DGM517295 DQI516904:DQI517295 EAE516904:EAE517295 EKA516904:EKA517295 ETW516904:ETW517295 FDS516904:FDS517295 FNO516904:FNO517295 FXK516904:FXK517295 GHG516904:GHG517295 GRC516904:GRC517295 HAY516904:HAY517295 HKU516904:HKU517295 HUQ516904:HUQ517295 IEM516904:IEM517295 IOI516904:IOI517295 IYE516904:IYE517295 JIA516904:JIA517295 JRW516904:JRW517295 KBS516904:KBS517295 KLO516904:KLO517295 KVK516904:KVK517295 LFG516904:LFG517295 LPC516904:LPC517295 LYY516904:LYY517295 MIU516904:MIU517295 MSQ516904:MSQ517295 NCM516904:NCM517295 NMI516904:NMI517295 NWE516904:NWE517295 OGA516904:OGA517295 OPW516904:OPW517295 OZS516904:OZS517295 PJO516904:PJO517295 PTK516904:PTK517295 QDG516904:QDG517295 QNC516904:QNC517295 QWY516904:QWY517295 RGU516904:RGU517295 RQQ516904:RQQ517295 SAM516904:SAM517295 SKI516904:SKI517295 SUE516904:SUE517295 TEA516904:TEA517295 TNW516904:TNW517295 TXS516904:TXS517295 UHO516904:UHO517295 URK516904:URK517295 VBG516904:VBG517295 VLC516904:VLC517295 VUY516904:VUY517295 WEU516904:WEU517295 WOQ516904:WOQ517295 CE582440:CE582831 MA582440:MA582831 VW582440:VW582831 AFS582440:AFS582831 APO582440:APO582831 AZK582440:AZK582831 BJG582440:BJG582831 BTC582440:BTC582831 CCY582440:CCY582831 CMU582440:CMU582831 CWQ582440:CWQ582831 DGM582440:DGM582831 DQI582440:DQI582831 EAE582440:EAE582831 EKA582440:EKA582831 ETW582440:ETW582831 FDS582440:FDS582831 FNO582440:FNO582831 FXK582440:FXK582831 GHG582440:GHG582831 GRC582440:GRC582831 HAY582440:HAY582831 HKU582440:HKU582831 HUQ582440:HUQ582831 IEM582440:IEM582831 IOI582440:IOI582831 IYE582440:IYE582831 JIA582440:JIA582831 JRW582440:JRW582831 KBS582440:KBS582831 KLO582440:KLO582831 KVK582440:KVK582831 LFG582440:LFG582831 LPC582440:LPC582831 LYY582440:LYY582831 MIU582440:MIU582831 MSQ582440:MSQ582831 NCM582440:NCM582831 NMI582440:NMI582831 NWE582440:NWE582831 OGA582440:OGA582831 OPW582440:OPW582831 OZS582440:OZS582831 PJO582440:PJO582831 PTK582440:PTK582831 QDG582440:QDG582831 QNC582440:QNC582831 QWY582440:QWY582831 RGU582440:RGU582831 RQQ582440:RQQ582831 SAM582440:SAM582831 SKI582440:SKI582831 SUE582440:SUE582831 TEA582440:TEA582831 TNW582440:TNW582831 TXS582440:TXS582831 UHO582440:UHO582831 URK582440:URK582831 VBG582440:VBG582831 VLC582440:VLC582831 VUY582440:VUY582831 WEU582440:WEU582831 WOQ582440:WOQ582831 CE647976:CE648367 MA647976:MA648367 VW647976:VW648367 AFS647976:AFS648367 APO647976:APO648367 AZK647976:AZK648367 BJG647976:BJG648367 BTC647976:BTC648367 CCY647976:CCY648367 CMU647976:CMU648367 CWQ647976:CWQ648367 DGM647976:DGM648367 DQI647976:DQI648367 EAE647976:EAE648367 EKA647976:EKA648367 ETW647976:ETW648367 FDS647976:FDS648367 FNO647976:FNO648367 FXK647976:FXK648367 GHG647976:GHG648367 GRC647976:GRC648367 HAY647976:HAY648367 HKU647976:HKU648367 HUQ647976:HUQ648367 IEM647976:IEM648367 IOI647976:IOI648367 IYE647976:IYE648367 JIA647976:JIA648367 JRW647976:JRW648367 KBS647976:KBS648367 KLO647976:KLO648367 KVK647976:KVK648367 LFG647976:LFG648367 LPC647976:LPC648367 LYY647976:LYY648367 MIU647976:MIU648367 MSQ647976:MSQ648367 NCM647976:NCM648367 NMI647976:NMI648367 NWE647976:NWE648367 OGA647976:OGA648367 OPW647976:OPW648367 OZS647976:OZS648367 PJO647976:PJO648367 PTK647976:PTK648367 QDG647976:QDG648367 QNC647976:QNC648367 QWY647976:QWY648367 RGU647976:RGU648367 RQQ647976:RQQ648367 SAM647976:SAM648367 SKI647976:SKI648367 SUE647976:SUE648367 TEA647976:TEA648367 TNW647976:TNW648367 TXS647976:TXS648367 UHO647976:UHO648367 URK647976:URK648367 VBG647976:VBG648367 VLC647976:VLC648367 VUY647976:VUY648367 WEU647976:WEU648367 WOQ647976:WOQ648367 CE713512:CE713903 MA713512:MA713903 VW713512:VW713903 AFS713512:AFS713903 APO713512:APO713903 AZK713512:AZK713903 BJG713512:BJG713903 BTC713512:BTC713903 CCY713512:CCY713903 CMU713512:CMU713903 CWQ713512:CWQ713903 DGM713512:DGM713903 DQI713512:DQI713903 EAE713512:EAE713903 EKA713512:EKA713903 ETW713512:ETW713903 FDS713512:FDS713903 FNO713512:FNO713903 FXK713512:FXK713903 GHG713512:GHG713903 GRC713512:GRC713903 HAY713512:HAY713903 HKU713512:HKU713903 HUQ713512:HUQ713903 IEM713512:IEM713903 IOI713512:IOI713903 IYE713512:IYE713903 JIA713512:JIA713903 JRW713512:JRW713903 KBS713512:KBS713903 KLO713512:KLO713903 KVK713512:KVK713903 LFG713512:LFG713903 LPC713512:LPC713903 LYY713512:LYY713903 MIU713512:MIU713903 MSQ713512:MSQ713903 NCM713512:NCM713903 NMI713512:NMI713903 NWE713512:NWE713903 OGA713512:OGA713903 OPW713512:OPW713903 OZS713512:OZS713903 PJO713512:PJO713903 PTK713512:PTK713903 QDG713512:QDG713903 QNC713512:QNC713903 QWY713512:QWY713903 RGU713512:RGU713903 RQQ713512:RQQ713903 SAM713512:SAM713903 SKI713512:SKI713903 SUE713512:SUE713903 TEA713512:TEA713903 TNW713512:TNW713903 TXS713512:TXS713903 UHO713512:UHO713903 URK713512:URK713903 VBG713512:VBG713903 VLC713512:VLC713903 VUY713512:VUY713903 WEU713512:WEU713903 WOQ713512:WOQ713903 CE779048:CE779439 MA779048:MA779439 VW779048:VW779439 AFS779048:AFS779439 APO779048:APO779439 AZK779048:AZK779439 BJG779048:BJG779439 BTC779048:BTC779439 CCY779048:CCY779439 CMU779048:CMU779439 CWQ779048:CWQ779439 DGM779048:DGM779439 DQI779048:DQI779439 EAE779048:EAE779439 EKA779048:EKA779439 ETW779048:ETW779439 FDS779048:FDS779439 FNO779048:FNO779439 FXK779048:FXK779439 GHG779048:GHG779439 GRC779048:GRC779439 HAY779048:HAY779439 HKU779048:HKU779439 HUQ779048:HUQ779439 IEM779048:IEM779439 IOI779048:IOI779439 IYE779048:IYE779439 JIA779048:JIA779439 JRW779048:JRW779439 KBS779048:KBS779439 KLO779048:KLO779439 KVK779048:KVK779439 LFG779048:LFG779439 LPC779048:LPC779439 LYY779048:LYY779439 MIU779048:MIU779439 MSQ779048:MSQ779439 NCM779048:NCM779439 NMI779048:NMI779439 NWE779048:NWE779439 OGA779048:OGA779439 OPW779048:OPW779439 OZS779048:OZS779439 PJO779048:PJO779439 PTK779048:PTK779439 QDG779048:QDG779439 QNC779048:QNC779439 QWY779048:QWY779439 RGU779048:RGU779439 RQQ779048:RQQ779439 SAM779048:SAM779439 SKI779048:SKI779439 SUE779048:SUE779439 TEA779048:TEA779439 TNW779048:TNW779439 TXS779048:TXS779439 UHO779048:UHO779439 URK779048:URK779439 VBG779048:VBG779439 VLC779048:VLC779439 VUY779048:VUY779439 WEU779048:WEU779439 WOQ779048:WOQ779439 CE844584:CE844975 MA844584:MA844975 VW844584:VW844975 AFS844584:AFS844975 APO844584:APO844975 AZK844584:AZK844975 BJG844584:BJG844975 BTC844584:BTC844975 CCY844584:CCY844975 CMU844584:CMU844975 CWQ844584:CWQ844975 DGM844584:DGM844975 DQI844584:DQI844975 EAE844584:EAE844975 EKA844584:EKA844975 ETW844584:ETW844975 FDS844584:FDS844975 FNO844584:FNO844975 FXK844584:FXK844975 GHG844584:GHG844975 GRC844584:GRC844975 HAY844584:HAY844975 HKU844584:HKU844975 HUQ844584:HUQ844975 IEM844584:IEM844975 IOI844584:IOI844975 IYE844584:IYE844975 JIA844584:JIA844975 JRW844584:JRW844975 KBS844584:KBS844975 KLO844584:KLO844975 KVK844584:KVK844975 LFG844584:LFG844975 LPC844584:LPC844975 LYY844584:LYY844975 MIU844584:MIU844975 MSQ844584:MSQ844975 NCM844584:NCM844975 NMI844584:NMI844975 NWE844584:NWE844975 OGA844584:OGA844975 OPW844584:OPW844975 OZS844584:OZS844975 PJO844584:PJO844975 PTK844584:PTK844975 QDG844584:QDG844975 QNC844584:QNC844975 QWY844584:QWY844975 RGU844584:RGU844975 RQQ844584:RQQ844975 SAM844584:SAM844975 SKI844584:SKI844975 SUE844584:SUE844975 TEA844584:TEA844975 TNW844584:TNW844975 TXS844584:TXS844975 UHO844584:UHO844975 URK844584:URK844975 VBG844584:VBG844975 VLC844584:VLC844975 VUY844584:VUY844975 WEU844584:WEU844975 WOQ844584:WOQ844975 CH58152:CH58543 MD58152:MD58543 VZ58152:VZ58543 AFV58152:AFV58543 APR58152:APR58543 AZN58152:AZN58543 BJJ58152:BJJ58543 BTF58152:BTF58543 CDB58152:CDB58543 CMX58152:CMX58543 CWT58152:CWT58543 DGP58152:DGP58543 DQL58152:DQL58543 EAH58152:EAH58543 EKD58152:EKD58543 ETZ58152:ETZ58543 FDV58152:FDV58543 FNR58152:FNR58543 FXN58152:FXN58543 GHJ58152:GHJ58543 GRF58152:GRF58543 HBB58152:HBB58543 HKX58152:HKX58543 HUT58152:HUT58543 IEP58152:IEP58543 IOL58152:IOL58543 IYH58152:IYH58543 JID58152:JID58543 JRZ58152:JRZ58543 KBV58152:KBV58543 KLR58152:KLR58543 KVN58152:KVN58543 LFJ58152:LFJ58543 LPF58152:LPF58543 LZB58152:LZB58543 MIX58152:MIX58543 MST58152:MST58543 NCP58152:NCP58543 NML58152:NML58543 NWH58152:NWH58543 OGD58152:OGD58543 OPZ58152:OPZ58543 OZV58152:OZV58543 PJR58152:PJR58543 PTN58152:PTN58543 QDJ58152:QDJ58543 QNF58152:QNF58543 QXB58152:QXB58543 RGX58152:RGX58543 RQT58152:RQT58543 SAP58152:SAP58543 SKL58152:SKL58543 SUH58152:SUH58543 TED58152:TED58543 TNZ58152:TNZ58543 TXV58152:TXV58543 UHR58152:UHR58543 URN58152:URN58543 VBJ58152:VBJ58543 VLF58152:VLF58543 VVB58152:VVB58543 WEX58152:WEX58543 WOT58152:WOT58543 CH123688:CH124079 MD123688:MD124079 VZ123688:VZ124079 AFV123688:AFV124079 APR123688:APR124079 AZN123688:AZN124079 BJJ123688:BJJ124079 BTF123688:BTF124079 CDB123688:CDB124079 CMX123688:CMX124079 CWT123688:CWT124079 DGP123688:DGP124079 DQL123688:DQL124079 EAH123688:EAH124079 EKD123688:EKD124079 ETZ123688:ETZ124079 FDV123688:FDV124079 FNR123688:FNR124079 FXN123688:FXN124079 GHJ123688:GHJ124079 GRF123688:GRF124079 HBB123688:HBB124079 HKX123688:HKX124079 HUT123688:HUT124079 IEP123688:IEP124079 IOL123688:IOL124079 IYH123688:IYH124079 JID123688:JID124079 JRZ123688:JRZ124079 KBV123688:KBV124079 KLR123688:KLR124079 KVN123688:KVN124079 LFJ123688:LFJ124079 LPF123688:LPF124079 LZB123688:LZB124079 MIX123688:MIX124079 MST123688:MST124079 NCP123688:NCP124079 NML123688:NML124079 NWH123688:NWH124079 OGD123688:OGD124079 OPZ123688:OPZ124079 OZV123688:OZV124079 PJR123688:PJR124079 PTN123688:PTN124079 QDJ123688:QDJ124079 QNF123688:QNF124079 QXB123688:QXB124079 RGX123688:RGX124079 RQT123688:RQT124079 SAP123688:SAP124079 SKL123688:SKL124079 SUH123688:SUH124079 TED123688:TED124079 TNZ123688:TNZ124079 TXV123688:TXV124079 UHR123688:UHR124079 URN123688:URN124079 VBJ123688:VBJ124079 VLF123688:VLF124079 VVB123688:VVB124079 WEX123688:WEX124079 WOT123688:WOT124079 CH189224:CH189615 MD189224:MD189615 VZ189224:VZ189615 AFV189224:AFV189615 APR189224:APR189615 AZN189224:AZN189615 BJJ189224:BJJ189615 BTF189224:BTF189615 CDB189224:CDB189615 CMX189224:CMX189615 CWT189224:CWT189615 DGP189224:DGP189615 DQL189224:DQL189615 EAH189224:EAH189615 EKD189224:EKD189615 ETZ189224:ETZ189615 FDV189224:FDV189615 FNR189224:FNR189615 FXN189224:FXN189615 GHJ189224:GHJ189615 GRF189224:GRF189615 HBB189224:HBB189615 HKX189224:HKX189615 HUT189224:HUT189615 IEP189224:IEP189615 IOL189224:IOL189615 IYH189224:IYH189615 JID189224:JID189615 JRZ189224:JRZ189615 KBV189224:KBV189615 KLR189224:KLR189615 KVN189224:KVN189615 LFJ189224:LFJ189615 LPF189224:LPF189615 LZB189224:LZB189615 MIX189224:MIX189615 MST189224:MST189615 NCP189224:NCP189615 NML189224:NML189615 NWH189224:NWH189615 OGD189224:OGD189615 OPZ189224:OPZ189615 OZV189224:OZV189615 PJR189224:PJR189615 PTN189224:PTN189615 QDJ189224:QDJ189615 QNF189224:QNF189615 QXB189224:QXB189615 RGX189224:RGX189615 RQT189224:RQT189615 SAP189224:SAP189615 SKL189224:SKL189615 SUH189224:SUH189615 TED189224:TED189615 TNZ189224:TNZ189615 TXV189224:TXV189615 UHR189224:UHR189615 URN189224:URN189615 VBJ189224:VBJ189615 VLF189224:VLF189615 VVB189224:VVB189615 WEX189224:WEX189615 WOT189224:WOT189615 CH254760:CH255151 MD254760:MD255151 VZ254760:VZ255151 AFV254760:AFV255151 APR254760:APR255151 AZN254760:AZN255151 BJJ254760:BJJ255151 BTF254760:BTF255151 CDB254760:CDB255151 CMX254760:CMX255151 CWT254760:CWT255151 DGP254760:DGP255151 DQL254760:DQL255151 EAH254760:EAH255151 EKD254760:EKD255151 ETZ254760:ETZ255151 FDV254760:FDV255151 FNR254760:FNR255151 FXN254760:FXN255151 GHJ254760:GHJ255151 GRF254760:GRF255151 HBB254760:HBB255151 HKX254760:HKX255151 HUT254760:HUT255151 IEP254760:IEP255151 IOL254760:IOL255151 IYH254760:IYH255151 JID254760:JID255151 JRZ254760:JRZ255151 KBV254760:KBV255151 KLR254760:KLR255151 KVN254760:KVN255151 LFJ254760:LFJ255151 LPF254760:LPF255151 LZB254760:LZB255151 MIX254760:MIX255151 MST254760:MST255151 NCP254760:NCP255151 NML254760:NML255151 NWH254760:NWH255151 OGD254760:OGD255151 OPZ254760:OPZ255151 OZV254760:OZV255151 PJR254760:PJR255151 PTN254760:PTN255151 QDJ254760:QDJ255151 QNF254760:QNF255151 QXB254760:QXB255151 RGX254760:RGX255151 RQT254760:RQT255151 SAP254760:SAP255151 SKL254760:SKL255151 SUH254760:SUH255151 TED254760:TED255151 TNZ254760:TNZ255151 TXV254760:TXV255151 UHR254760:UHR255151 URN254760:URN255151 VBJ254760:VBJ255151 VLF254760:VLF255151 VVB254760:VVB255151 WEX254760:WEX255151 WOT254760:WOT255151 CH320296:CH320687 MD320296:MD320687 VZ320296:VZ320687 AFV320296:AFV320687 APR320296:APR320687 AZN320296:AZN320687 BJJ320296:BJJ320687 BTF320296:BTF320687 CDB320296:CDB320687 CMX320296:CMX320687 CWT320296:CWT320687 DGP320296:DGP320687 DQL320296:DQL320687 EAH320296:EAH320687 EKD320296:EKD320687 ETZ320296:ETZ320687 FDV320296:FDV320687 FNR320296:FNR320687 FXN320296:FXN320687 GHJ320296:GHJ320687 GRF320296:GRF320687 HBB320296:HBB320687 HKX320296:HKX320687 HUT320296:HUT320687 IEP320296:IEP320687 IOL320296:IOL320687 IYH320296:IYH320687 JID320296:JID320687 JRZ320296:JRZ320687 KBV320296:KBV320687 KLR320296:KLR320687 KVN320296:KVN320687 LFJ320296:LFJ320687 LPF320296:LPF320687 LZB320296:LZB320687 MIX320296:MIX320687 MST320296:MST320687 NCP320296:NCP320687 NML320296:NML320687 NWH320296:NWH320687 OGD320296:OGD320687 OPZ320296:OPZ320687 OZV320296:OZV320687 PJR320296:PJR320687 PTN320296:PTN320687 QDJ320296:QDJ320687 QNF320296:QNF320687 QXB320296:QXB320687 RGX320296:RGX320687 RQT320296:RQT320687 SAP320296:SAP320687 SKL320296:SKL320687 SUH320296:SUH320687 TED320296:TED320687 TNZ320296:TNZ320687 TXV320296:TXV320687 UHR320296:UHR320687 URN320296:URN320687 VBJ320296:VBJ320687 VLF320296:VLF320687 VVB320296:VVB320687 WEX320296:WEX320687 WOT320296:WOT320687 CH385832:CH386223 MD385832:MD386223 VZ385832:VZ386223 AFV385832:AFV386223 APR385832:APR386223 AZN385832:AZN386223 BJJ385832:BJJ386223 BTF385832:BTF386223 CDB385832:CDB386223 CMX385832:CMX386223 CWT385832:CWT386223 DGP385832:DGP386223 DQL385832:DQL386223 EAH385832:EAH386223 EKD385832:EKD386223 ETZ385832:ETZ386223 FDV385832:FDV386223 FNR385832:FNR386223 FXN385832:FXN386223 GHJ385832:GHJ386223 GRF385832:GRF386223 HBB385832:HBB386223 HKX385832:HKX386223 HUT385832:HUT386223 IEP385832:IEP386223 IOL385832:IOL386223 IYH385832:IYH386223 JID385832:JID386223 JRZ385832:JRZ386223 KBV385832:KBV386223 KLR385832:KLR386223 KVN385832:KVN386223 LFJ385832:LFJ386223 LPF385832:LPF386223 LZB385832:LZB386223 MIX385832:MIX386223 MST385832:MST386223 NCP385832:NCP386223 NML385832:NML386223 NWH385832:NWH386223 OGD385832:OGD386223 OPZ385832:OPZ386223 OZV385832:OZV386223 PJR385832:PJR386223 PTN385832:PTN386223 QDJ385832:QDJ386223 QNF385832:QNF386223 QXB385832:QXB386223 RGX385832:RGX386223 RQT385832:RQT386223 SAP385832:SAP386223 SKL385832:SKL386223 SUH385832:SUH386223 TED385832:TED386223 TNZ385832:TNZ386223 TXV385832:TXV386223 UHR385832:UHR386223 URN385832:URN386223 VBJ385832:VBJ386223 VLF385832:VLF386223 VVB385832:VVB386223 WEX385832:WEX386223 WOT385832:WOT386223 CH451368:CH451759 MD451368:MD451759 VZ451368:VZ451759 AFV451368:AFV451759 APR451368:APR451759 AZN451368:AZN451759 BJJ451368:BJJ451759 BTF451368:BTF451759 CDB451368:CDB451759 CMX451368:CMX451759 CWT451368:CWT451759 DGP451368:DGP451759 DQL451368:DQL451759 EAH451368:EAH451759 EKD451368:EKD451759 ETZ451368:ETZ451759 FDV451368:FDV451759 FNR451368:FNR451759 FXN451368:FXN451759 GHJ451368:GHJ451759 GRF451368:GRF451759 HBB451368:HBB451759 HKX451368:HKX451759 HUT451368:HUT451759 IEP451368:IEP451759 IOL451368:IOL451759 IYH451368:IYH451759 JID451368:JID451759 JRZ451368:JRZ451759 KBV451368:KBV451759 KLR451368:KLR451759 KVN451368:KVN451759 LFJ451368:LFJ451759 LPF451368:LPF451759 LZB451368:LZB451759 MIX451368:MIX451759 MST451368:MST451759 NCP451368:NCP451759 NML451368:NML451759 NWH451368:NWH451759 OGD451368:OGD451759 OPZ451368:OPZ451759 OZV451368:OZV451759 PJR451368:PJR451759 PTN451368:PTN451759 QDJ451368:QDJ451759 QNF451368:QNF451759 QXB451368:QXB451759 RGX451368:RGX451759 RQT451368:RQT451759 SAP451368:SAP451759 SKL451368:SKL451759 SUH451368:SUH451759 TED451368:TED451759 TNZ451368:TNZ451759 TXV451368:TXV451759 UHR451368:UHR451759 URN451368:URN451759 VBJ451368:VBJ451759 VLF451368:VLF451759 VVB451368:VVB451759 WEX451368:WEX451759 WOT451368:WOT451759 CH516904:CH517295 MD516904:MD517295 VZ516904:VZ517295 AFV516904:AFV517295 APR516904:APR517295 AZN516904:AZN517295 BJJ516904:BJJ517295 BTF516904:BTF517295 CDB516904:CDB517295 CMX516904:CMX517295 CWT516904:CWT517295 DGP516904:DGP517295 DQL516904:DQL517295 EAH516904:EAH517295 EKD516904:EKD517295 ETZ516904:ETZ517295 FDV516904:FDV517295 FNR516904:FNR517295 FXN516904:FXN517295 GHJ516904:GHJ517295 GRF516904:GRF517295 HBB516904:HBB517295 HKX516904:HKX517295 HUT516904:HUT517295 IEP516904:IEP517295 IOL516904:IOL517295 IYH516904:IYH517295 JID516904:JID517295 JRZ516904:JRZ517295 KBV516904:KBV517295 KLR516904:KLR517295 KVN516904:KVN517295 LFJ516904:LFJ517295 LPF516904:LPF517295 LZB516904:LZB517295 MIX516904:MIX517295 MST516904:MST517295 NCP516904:NCP517295 NML516904:NML517295 NWH516904:NWH517295 OGD516904:OGD517295 OPZ516904:OPZ517295 OZV516904:OZV517295 PJR516904:PJR517295 PTN516904:PTN517295 QDJ516904:QDJ517295 QNF516904:QNF517295 QXB516904:QXB517295 RGX516904:RGX517295 RQT516904:RQT517295 SAP516904:SAP517295 SKL516904:SKL517295 SUH516904:SUH517295 TED516904:TED517295 TNZ516904:TNZ517295 TXV516904:TXV517295 UHR516904:UHR517295 URN516904:URN517295 VBJ516904:VBJ517295 VLF516904:VLF517295 VVB516904:VVB517295 WEX516904:WEX517295 WOT516904:WOT517295 CH582440:CH582831 MD582440:MD582831 VZ582440:VZ582831 AFV582440:AFV582831 APR582440:APR582831 AZN582440:AZN582831 BJJ582440:BJJ582831 BTF582440:BTF582831 CDB582440:CDB582831 CMX582440:CMX582831 CWT582440:CWT582831 DGP582440:DGP582831 DQL582440:DQL582831 EAH582440:EAH582831 EKD582440:EKD582831 ETZ582440:ETZ582831 FDV582440:FDV582831 FNR582440:FNR582831 FXN582440:FXN582831 GHJ582440:GHJ582831 GRF582440:GRF582831 HBB582440:HBB582831 HKX582440:HKX582831 HUT582440:HUT582831 IEP582440:IEP582831 IOL582440:IOL582831 IYH582440:IYH582831 JID582440:JID582831 JRZ582440:JRZ582831 KBV582440:KBV582831 KLR582440:KLR582831 KVN582440:KVN582831 LFJ582440:LFJ582831 LPF582440:LPF582831 LZB582440:LZB582831 MIX582440:MIX582831 MST582440:MST582831 NCP582440:NCP582831 NML582440:NML582831 NWH582440:NWH582831 OGD582440:OGD582831 OPZ582440:OPZ582831 OZV582440:OZV582831 PJR582440:PJR582831 PTN582440:PTN582831 QDJ582440:QDJ582831 QNF582440:QNF582831 QXB582440:QXB582831 RGX582440:RGX582831 RQT582440:RQT582831 SAP582440:SAP582831 SKL582440:SKL582831 SUH582440:SUH582831 TED582440:TED582831 TNZ582440:TNZ582831 TXV582440:TXV582831 UHR582440:UHR582831 URN582440:URN582831 VBJ582440:VBJ582831 VLF582440:VLF582831 VVB582440:VVB582831 WEX582440:WEX582831 WOT582440:WOT582831 CH647976:CH648367 MD647976:MD648367 VZ647976:VZ648367 AFV647976:AFV648367 APR647976:APR648367 AZN647976:AZN648367 BJJ647976:BJJ648367 BTF647976:BTF648367 CDB647976:CDB648367 CMX647976:CMX648367 CWT647976:CWT648367 DGP647976:DGP648367 DQL647976:DQL648367 EAH647976:EAH648367 EKD647976:EKD648367 ETZ647976:ETZ648367 FDV647976:FDV648367 FNR647976:FNR648367 FXN647976:FXN648367 GHJ647976:GHJ648367 GRF647976:GRF648367 HBB647976:HBB648367 HKX647976:HKX648367 HUT647976:HUT648367 IEP647976:IEP648367 IOL647976:IOL648367 IYH647976:IYH648367 JID647976:JID648367 JRZ647976:JRZ648367 KBV647976:KBV648367 KLR647976:KLR648367 KVN647976:KVN648367 LFJ647976:LFJ648367 LPF647976:LPF648367 LZB647976:LZB648367 MIX647976:MIX648367 MST647976:MST648367 NCP647976:NCP648367 NML647976:NML648367 NWH647976:NWH648367 OGD647976:OGD648367 OPZ647976:OPZ648367 OZV647976:OZV648367 PJR647976:PJR648367 PTN647976:PTN648367 QDJ647976:QDJ648367 QNF647976:QNF648367 QXB647976:QXB648367 RGX647976:RGX648367 RQT647976:RQT648367 SAP647976:SAP648367 SKL647976:SKL648367 SUH647976:SUH648367 TED647976:TED648367 TNZ647976:TNZ648367 TXV647976:TXV648367 UHR647976:UHR648367 URN647976:URN648367 VBJ647976:VBJ648367 VLF647976:VLF648367 VVB647976:VVB648367 WEX647976:WEX648367 WOT647976:WOT648367 CH713512:CH713903 MD713512:MD713903 VZ713512:VZ713903 AFV713512:AFV713903 APR713512:APR713903 AZN713512:AZN713903 BJJ713512:BJJ713903 BTF713512:BTF713903 CDB713512:CDB713903 CMX713512:CMX713903 CWT713512:CWT713903 DGP713512:DGP713903 DQL713512:DQL713903 EAH713512:EAH713903 EKD713512:EKD713903 ETZ713512:ETZ713903 FDV713512:FDV713903 FNR713512:FNR713903 FXN713512:FXN713903 GHJ713512:GHJ713903 GRF713512:GRF713903 HBB713512:HBB713903 HKX713512:HKX713903 HUT713512:HUT713903 IEP713512:IEP713903 IOL713512:IOL713903 IYH713512:IYH713903 JID713512:JID713903 JRZ713512:JRZ713903 KBV713512:KBV713903 KLR713512:KLR713903 KVN713512:KVN713903 LFJ713512:LFJ713903 LPF713512:LPF713903 LZB713512:LZB713903 MIX713512:MIX713903 MST713512:MST713903 NCP713512:NCP713903 NML713512:NML713903 NWH713512:NWH713903 OGD713512:OGD713903 OPZ713512:OPZ713903 OZV713512:OZV713903 PJR713512:PJR713903 PTN713512:PTN713903 QDJ713512:QDJ713903 QNF713512:QNF713903 QXB713512:QXB713903 RGX713512:RGX713903 RQT713512:RQT713903 SAP713512:SAP713903 SKL713512:SKL713903 SUH713512:SUH713903 TED713512:TED713903 TNZ713512:TNZ713903 TXV713512:TXV713903 UHR713512:UHR713903 URN713512:URN713903 VBJ713512:VBJ713903 VLF713512:VLF713903 VVB713512:VVB713903 WEX713512:WEX713903 WOT713512:WOT713903 CH779048:CH779439 MD779048:MD779439 VZ779048:VZ779439 AFV779048:AFV779439 APR779048:APR779439 AZN779048:AZN779439 BJJ779048:BJJ779439 BTF779048:BTF779439 CDB779048:CDB779439 CMX779048:CMX779439 CWT779048:CWT779439 DGP779048:DGP779439 DQL779048:DQL779439 EAH779048:EAH779439 EKD779048:EKD779439 ETZ779048:ETZ779439 FDV779048:FDV779439 FNR779048:FNR779439 FXN779048:FXN779439 GHJ779048:GHJ779439 GRF779048:GRF779439 HBB779048:HBB779439 HKX779048:HKX779439 HUT779048:HUT779439 IEP779048:IEP779439 IOL779048:IOL779439 IYH779048:IYH779439 JID779048:JID779439 JRZ779048:JRZ779439 KBV779048:KBV779439 KLR779048:KLR779439 KVN779048:KVN779439 LFJ779048:LFJ779439 LPF779048:LPF779439 LZB779048:LZB779439 MIX779048:MIX779439 MST779048:MST779439 NCP779048:NCP779439 NML779048:NML779439 NWH779048:NWH779439 OGD779048:OGD779439 OPZ779048:OPZ779439 OZV779048:OZV779439 PJR779048:PJR779439 PTN779048:PTN779439 QDJ779048:QDJ779439 QNF779048:QNF779439 QXB779048:QXB779439 RGX779048:RGX779439 RQT779048:RQT779439 SAP779048:SAP779439 SKL779048:SKL779439 SUH779048:SUH779439 TED779048:TED779439 TNZ779048:TNZ779439 TXV779048:TXV779439 UHR779048:UHR779439 URN779048:URN779439 VBJ779048:VBJ779439 VLF779048:VLF779439 VVB779048:VVB779439 WEX779048:WEX779439 WOT779048:WOT779439 CH844584:CH844975 MD844584:MD844975 VZ844584:VZ844975 AFV844584:AFV844975 APR844584:APR844975 AZN844584:AZN844975 BJJ844584:BJJ844975 BTF844584:BTF844975 CDB844584:CDB844975 CMX844584:CMX844975 CWT844584:CWT844975 DGP844584:DGP844975 DQL844584:DQL844975 EAH844584:EAH844975 EKD844584:EKD844975 ETZ844584:ETZ844975 FDV844584:FDV844975 FNR844584:FNR844975 FXN844584:FXN844975 GHJ844584:GHJ844975 GRF844584:GRF844975 HBB844584:HBB844975 HKX844584:HKX844975 HUT844584:HUT844975 IEP844584:IEP844975 IOL844584:IOL844975 IYH844584:IYH844975 JID844584:JID844975 JRZ844584:JRZ844975 KBV844584:KBV844975 KLR844584:KLR844975 KVN844584:KVN844975 LFJ844584:LFJ844975 LPF844584:LPF844975 LZB844584:LZB844975 MIX844584:MIX844975 MST844584:MST844975 NCP844584:NCP844975 NML844584:NML844975 NWH844584:NWH844975 OGD844584:OGD844975 OPZ844584:OPZ844975 OZV844584:OZV844975 PJR844584:PJR844975 PTN844584:PTN844975 QDJ844584:QDJ844975 QNF844584:QNF844975 QXB844584:QXB844975 RGX844584:RGX844975 RQT844584:RQT844975 SAP844584:SAP844975 SKL844584:SKL844975 SUH844584:SUH844975 TED844584:TED844975 TNZ844584:TNZ844975 TXV844584:TXV844975 UHR844584:UHR844975 URN844584:URN844975 VBJ844584:VBJ844975 VLF844584:VLF844975 VVB844584:VVB844975 WEX844584:WEX844975 WOT844584:WOT844975 I844584:I844975 M58146 M123682 M189218 M254754 M320290 M385826 M451362 M516898 M582434 M647970 M713506 M779042 M844578 F58152:F58543 F123688:F124079 F189224:F189615 F254760:F255151 F320296:F320687 F385832:F386223 F451368:F451759 F516904:F517295 F582440:F582831 F647976:F648367 F713512:F713903 F779048:F779439 F844584:F844975 I58152:I58543 I123688:I124079 I189224:I189615 I254760:I255151 I320296:I320687 I385832:I386223 I451368:I451759 I516904:I517295 I582440:I582831 I647976:I648367 I713512:I713903 I779048:I779439 M8">
      <formula1>1</formula1>
      <formula2>12</formula2>
    </dataValidation>
    <dataValidation type="whole" allowBlank="1" showInputMessage="1" showErrorMessage="1" error="ENTRE 1 Y 31" sqref="CM58146 MI58146 WE58146 AGA58146 APW58146 AZS58146 BJO58146 BTK58146 CDG58146 CNC58146 CWY58146 DGU58146 DQQ58146 EAM58146 EKI58146 EUE58146 FEA58146 FNW58146 FXS58146 GHO58146 GRK58146 HBG58146 HLC58146 HUY58146 IEU58146 IOQ58146 IYM58146 JII58146 JSE58146 KCA58146 KLW58146 KVS58146 LFO58146 LPK58146 LZG58146 MJC58146 MSY58146 NCU58146 NMQ58146 NWM58146 OGI58146 OQE58146 PAA58146 PJW58146 PTS58146 QDO58146 QNK58146 QXG58146 RHC58146 RQY58146 SAU58146 SKQ58146 SUM58146 TEI58146 TOE58146 TYA58146 UHW58146 URS58146 VBO58146 VLK58146 VVG58146 WFC58146 WOY58146 CM123682 MI123682 WE123682 AGA123682 APW123682 AZS123682 BJO123682 BTK123682 CDG123682 CNC123682 CWY123682 DGU123682 DQQ123682 EAM123682 EKI123682 EUE123682 FEA123682 FNW123682 FXS123682 GHO123682 GRK123682 HBG123682 HLC123682 HUY123682 IEU123682 IOQ123682 IYM123682 JII123682 JSE123682 KCA123682 KLW123682 KVS123682 LFO123682 LPK123682 LZG123682 MJC123682 MSY123682 NCU123682 NMQ123682 NWM123682 OGI123682 OQE123682 PAA123682 PJW123682 PTS123682 QDO123682 QNK123682 QXG123682 RHC123682 RQY123682 SAU123682 SKQ123682 SUM123682 TEI123682 TOE123682 TYA123682 UHW123682 URS123682 VBO123682 VLK123682 VVG123682 WFC123682 WOY123682 CM189218 MI189218 WE189218 AGA189218 APW189218 AZS189218 BJO189218 BTK189218 CDG189218 CNC189218 CWY189218 DGU189218 DQQ189218 EAM189218 EKI189218 EUE189218 FEA189218 FNW189218 FXS189218 GHO189218 GRK189218 HBG189218 HLC189218 HUY189218 IEU189218 IOQ189218 IYM189218 JII189218 JSE189218 KCA189218 KLW189218 KVS189218 LFO189218 LPK189218 LZG189218 MJC189218 MSY189218 NCU189218 NMQ189218 NWM189218 OGI189218 OQE189218 PAA189218 PJW189218 PTS189218 QDO189218 QNK189218 QXG189218 RHC189218 RQY189218 SAU189218 SKQ189218 SUM189218 TEI189218 TOE189218 TYA189218 UHW189218 URS189218 VBO189218 VLK189218 VVG189218 WFC189218 WOY189218 CM254754 MI254754 WE254754 AGA254754 APW254754 AZS254754 BJO254754 BTK254754 CDG254754 CNC254754 CWY254754 DGU254754 DQQ254754 EAM254754 EKI254754 EUE254754 FEA254754 FNW254754 FXS254754 GHO254754 GRK254754 HBG254754 HLC254754 HUY254754 IEU254754 IOQ254754 IYM254754 JII254754 JSE254754 KCA254754 KLW254754 KVS254754 LFO254754 LPK254754 LZG254754 MJC254754 MSY254754 NCU254754 NMQ254754 NWM254754 OGI254754 OQE254754 PAA254754 PJW254754 PTS254754 QDO254754 QNK254754 QXG254754 RHC254754 RQY254754 SAU254754 SKQ254754 SUM254754 TEI254754 TOE254754 TYA254754 UHW254754 URS254754 VBO254754 VLK254754 VVG254754 WFC254754 WOY254754 CM320290 MI320290 WE320290 AGA320290 APW320290 AZS320290 BJO320290 BTK320290 CDG320290 CNC320290 CWY320290 DGU320290 DQQ320290 EAM320290 EKI320290 EUE320290 FEA320290 FNW320290 FXS320290 GHO320290 GRK320290 HBG320290 HLC320290 HUY320290 IEU320290 IOQ320290 IYM320290 JII320290 JSE320290 KCA320290 KLW320290 KVS320290 LFO320290 LPK320290 LZG320290 MJC320290 MSY320290 NCU320290 NMQ320290 NWM320290 OGI320290 OQE320290 PAA320290 PJW320290 PTS320290 QDO320290 QNK320290 QXG320290 RHC320290 RQY320290 SAU320290 SKQ320290 SUM320290 TEI320290 TOE320290 TYA320290 UHW320290 URS320290 VBO320290 VLK320290 VVG320290 WFC320290 WOY320290 CM385826 MI385826 WE385826 AGA385826 APW385826 AZS385826 BJO385826 BTK385826 CDG385826 CNC385826 CWY385826 DGU385826 DQQ385826 EAM385826 EKI385826 EUE385826 FEA385826 FNW385826 FXS385826 GHO385826 GRK385826 HBG385826 HLC385826 HUY385826 IEU385826 IOQ385826 IYM385826 JII385826 JSE385826 KCA385826 KLW385826 KVS385826 LFO385826 LPK385826 LZG385826 MJC385826 MSY385826 NCU385826 NMQ385826 NWM385826 OGI385826 OQE385826 PAA385826 PJW385826 PTS385826 QDO385826 QNK385826 QXG385826 RHC385826 RQY385826 SAU385826 SKQ385826 SUM385826 TEI385826 TOE385826 TYA385826 UHW385826 URS385826 VBO385826 VLK385826 VVG385826 WFC385826 WOY385826 CM451362 MI451362 WE451362 AGA451362 APW451362 AZS451362 BJO451362 BTK451362 CDG451362 CNC451362 CWY451362 DGU451362 DQQ451362 EAM451362 EKI451362 EUE451362 FEA451362 FNW451362 FXS451362 GHO451362 GRK451362 HBG451362 HLC451362 HUY451362 IEU451362 IOQ451362 IYM451362 JII451362 JSE451362 KCA451362 KLW451362 KVS451362 LFO451362 LPK451362 LZG451362 MJC451362 MSY451362 NCU451362 NMQ451362 NWM451362 OGI451362 OQE451362 PAA451362 PJW451362 PTS451362 QDO451362 QNK451362 QXG451362 RHC451362 RQY451362 SAU451362 SKQ451362 SUM451362 TEI451362 TOE451362 TYA451362 UHW451362 URS451362 VBO451362 VLK451362 VVG451362 WFC451362 WOY451362 CM516898 MI516898 WE516898 AGA516898 APW516898 AZS516898 BJO516898 BTK516898 CDG516898 CNC516898 CWY516898 DGU516898 DQQ516898 EAM516898 EKI516898 EUE516898 FEA516898 FNW516898 FXS516898 GHO516898 GRK516898 HBG516898 HLC516898 HUY516898 IEU516898 IOQ516898 IYM516898 JII516898 JSE516898 KCA516898 KLW516898 KVS516898 LFO516898 LPK516898 LZG516898 MJC516898 MSY516898 NCU516898 NMQ516898 NWM516898 OGI516898 OQE516898 PAA516898 PJW516898 PTS516898 QDO516898 QNK516898 QXG516898 RHC516898 RQY516898 SAU516898 SKQ516898 SUM516898 TEI516898 TOE516898 TYA516898 UHW516898 URS516898 VBO516898 VLK516898 VVG516898 WFC516898 WOY516898 CM582434 MI582434 WE582434 AGA582434 APW582434 AZS582434 BJO582434 BTK582434 CDG582434 CNC582434 CWY582434 DGU582434 DQQ582434 EAM582434 EKI582434 EUE582434 FEA582434 FNW582434 FXS582434 GHO582434 GRK582434 HBG582434 HLC582434 HUY582434 IEU582434 IOQ582434 IYM582434 JII582434 JSE582434 KCA582434 KLW582434 KVS582434 LFO582434 LPK582434 LZG582434 MJC582434 MSY582434 NCU582434 NMQ582434 NWM582434 OGI582434 OQE582434 PAA582434 PJW582434 PTS582434 QDO582434 QNK582434 QXG582434 RHC582434 RQY582434 SAU582434 SKQ582434 SUM582434 TEI582434 TOE582434 TYA582434 UHW582434 URS582434 VBO582434 VLK582434 VVG582434 WFC582434 WOY582434 CM647970 MI647970 WE647970 AGA647970 APW647970 AZS647970 BJO647970 BTK647970 CDG647970 CNC647970 CWY647970 DGU647970 DQQ647970 EAM647970 EKI647970 EUE647970 FEA647970 FNW647970 FXS647970 GHO647970 GRK647970 HBG647970 HLC647970 HUY647970 IEU647970 IOQ647970 IYM647970 JII647970 JSE647970 KCA647970 KLW647970 KVS647970 LFO647970 LPK647970 LZG647970 MJC647970 MSY647970 NCU647970 NMQ647970 NWM647970 OGI647970 OQE647970 PAA647970 PJW647970 PTS647970 QDO647970 QNK647970 QXG647970 RHC647970 RQY647970 SAU647970 SKQ647970 SUM647970 TEI647970 TOE647970 TYA647970 UHW647970 URS647970 VBO647970 VLK647970 VVG647970 WFC647970 WOY647970 CM713506 MI713506 WE713506 AGA713506 APW713506 AZS713506 BJO713506 BTK713506 CDG713506 CNC713506 CWY713506 DGU713506 DQQ713506 EAM713506 EKI713506 EUE713506 FEA713506 FNW713506 FXS713506 GHO713506 GRK713506 HBG713506 HLC713506 HUY713506 IEU713506 IOQ713506 IYM713506 JII713506 JSE713506 KCA713506 KLW713506 KVS713506 LFO713506 LPK713506 LZG713506 MJC713506 MSY713506 NCU713506 NMQ713506 NWM713506 OGI713506 OQE713506 PAA713506 PJW713506 PTS713506 QDO713506 QNK713506 QXG713506 RHC713506 RQY713506 SAU713506 SKQ713506 SUM713506 TEI713506 TOE713506 TYA713506 UHW713506 URS713506 VBO713506 VLK713506 VVG713506 WFC713506 WOY713506 CM779042 MI779042 WE779042 AGA779042 APW779042 AZS779042 BJO779042 BTK779042 CDG779042 CNC779042 CWY779042 DGU779042 DQQ779042 EAM779042 EKI779042 EUE779042 FEA779042 FNW779042 FXS779042 GHO779042 GRK779042 HBG779042 HLC779042 HUY779042 IEU779042 IOQ779042 IYM779042 JII779042 JSE779042 KCA779042 KLW779042 KVS779042 LFO779042 LPK779042 LZG779042 MJC779042 MSY779042 NCU779042 NMQ779042 NWM779042 OGI779042 OQE779042 PAA779042 PJW779042 PTS779042 QDO779042 QNK779042 QXG779042 RHC779042 RQY779042 SAU779042 SKQ779042 SUM779042 TEI779042 TOE779042 TYA779042 UHW779042 URS779042 VBO779042 VLK779042 VVG779042 WFC779042 WOY779042 CM844578 MI844578 WE844578 AGA844578 APW844578 AZS844578 BJO844578 BTK844578 CDG844578 CNC844578 CWY844578 DGU844578 DQQ844578 EAM844578 EKI844578 EUE844578 FEA844578 FNW844578 FXS844578 GHO844578 GRK844578 HBG844578 HLC844578 HUY844578 IEU844578 IOQ844578 IYM844578 JII844578 JSE844578 KCA844578 KLW844578 KVS844578 LFO844578 LPK844578 LZG844578 MJC844578 MSY844578 NCU844578 NMQ844578 NWM844578 OGI844578 OQE844578 PAA844578 PJW844578 PTS844578 QDO844578 QNK844578 QXG844578 RHC844578 RQY844578 SAU844578 SKQ844578 SUM844578 TEI844578 TOE844578 TYA844578 UHW844578 URS844578 VBO844578 VLK844578 VVG844578 WFC844578 WOY844578 CD58152:CD58543 LZ58152:LZ58543 VV58152:VV58543 AFR58152:AFR58543 APN58152:APN58543 AZJ58152:AZJ58543 BJF58152:BJF58543 BTB58152:BTB58543 CCX58152:CCX58543 CMT58152:CMT58543 CWP58152:CWP58543 DGL58152:DGL58543 DQH58152:DQH58543 EAD58152:EAD58543 EJZ58152:EJZ58543 ETV58152:ETV58543 FDR58152:FDR58543 FNN58152:FNN58543 FXJ58152:FXJ58543 GHF58152:GHF58543 GRB58152:GRB58543 HAX58152:HAX58543 HKT58152:HKT58543 HUP58152:HUP58543 IEL58152:IEL58543 IOH58152:IOH58543 IYD58152:IYD58543 JHZ58152:JHZ58543 JRV58152:JRV58543 KBR58152:KBR58543 KLN58152:KLN58543 KVJ58152:KVJ58543 LFF58152:LFF58543 LPB58152:LPB58543 LYX58152:LYX58543 MIT58152:MIT58543 MSP58152:MSP58543 NCL58152:NCL58543 NMH58152:NMH58543 NWD58152:NWD58543 OFZ58152:OFZ58543 OPV58152:OPV58543 OZR58152:OZR58543 PJN58152:PJN58543 PTJ58152:PTJ58543 QDF58152:QDF58543 QNB58152:QNB58543 QWX58152:QWX58543 RGT58152:RGT58543 RQP58152:RQP58543 SAL58152:SAL58543 SKH58152:SKH58543 SUD58152:SUD58543 TDZ58152:TDZ58543 TNV58152:TNV58543 TXR58152:TXR58543 UHN58152:UHN58543 URJ58152:URJ58543 VBF58152:VBF58543 VLB58152:VLB58543 VUX58152:VUX58543 WET58152:WET58543 WOP58152:WOP58543 CD123688:CD124079 LZ123688:LZ124079 VV123688:VV124079 AFR123688:AFR124079 APN123688:APN124079 AZJ123688:AZJ124079 BJF123688:BJF124079 BTB123688:BTB124079 CCX123688:CCX124079 CMT123688:CMT124079 CWP123688:CWP124079 DGL123688:DGL124079 DQH123688:DQH124079 EAD123688:EAD124079 EJZ123688:EJZ124079 ETV123688:ETV124079 FDR123688:FDR124079 FNN123688:FNN124079 FXJ123688:FXJ124079 GHF123688:GHF124079 GRB123688:GRB124079 HAX123688:HAX124079 HKT123688:HKT124079 HUP123688:HUP124079 IEL123688:IEL124079 IOH123688:IOH124079 IYD123688:IYD124079 JHZ123688:JHZ124079 JRV123688:JRV124079 KBR123688:KBR124079 KLN123688:KLN124079 KVJ123688:KVJ124079 LFF123688:LFF124079 LPB123688:LPB124079 LYX123688:LYX124079 MIT123688:MIT124079 MSP123688:MSP124079 NCL123688:NCL124079 NMH123688:NMH124079 NWD123688:NWD124079 OFZ123688:OFZ124079 OPV123688:OPV124079 OZR123688:OZR124079 PJN123688:PJN124079 PTJ123688:PTJ124079 QDF123688:QDF124079 QNB123688:QNB124079 QWX123688:QWX124079 RGT123688:RGT124079 RQP123688:RQP124079 SAL123688:SAL124079 SKH123688:SKH124079 SUD123688:SUD124079 TDZ123688:TDZ124079 TNV123688:TNV124079 TXR123688:TXR124079 UHN123688:UHN124079 URJ123688:URJ124079 VBF123688:VBF124079 VLB123688:VLB124079 VUX123688:VUX124079 WET123688:WET124079 WOP123688:WOP124079 CD189224:CD189615 LZ189224:LZ189615 VV189224:VV189615 AFR189224:AFR189615 APN189224:APN189615 AZJ189224:AZJ189615 BJF189224:BJF189615 BTB189224:BTB189615 CCX189224:CCX189615 CMT189224:CMT189615 CWP189224:CWP189615 DGL189224:DGL189615 DQH189224:DQH189615 EAD189224:EAD189615 EJZ189224:EJZ189615 ETV189224:ETV189615 FDR189224:FDR189615 FNN189224:FNN189615 FXJ189224:FXJ189615 GHF189224:GHF189615 GRB189224:GRB189615 HAX189224:HAX189615 HKT189224:HKT189615 HUP189224:HUP189615 IEL189224:IEL189615 IOH189224:IOH189615 IYD189224:IYD189615 JHZ189224:JHZ189615 JRV189224:JRV189615 KBR189224:KBR189615 KLN189224:KLN189615 KVJ189224:KVJ189615 LFF189224:LFF189615 LPB189224:LPB189615 LYX189224:LYX189615 MIT189224:MIT189615 MSP189224:MSP189615 NCL189224:NCL189615 NMH189224:NMH189615 NWD189224:NWD189615 OFZ189224:OFZ189615 OPV189224:OPV189615 OZR189224:OZR189615 PJN189224:PJN189615 PTJ189224:PTJ189615 QDF189224:QDF189615 QNB189224:QNB189615 QWX189224:QWX189615 RGT189224:RGT189615 RQP189224:RQP189615 SAL189224:SAL189615 SKH189224:SKH189615 SUD189224:SUD189615 TDZ189224:TDZ189615 TNV189224:TNV189615 TXR189224:TXR189615 UHN189224:UHN189615 URJ189224:URJ189615 VBF189224:VBF189615 VLB189224:VLB189615 VUX189224:VUX189615 WET189224:WET189615 WOP189224:WOP189615 CD254760:CD255151 LZ254760:LZ255151 VV254760:VV255151 AFR254760:AFR255151 APN254760:APN255151 AZJ254760:AZJ255151 BJF254760:BJF255151 BTB254760:BTB255151 CCX254760:CCX255151 CMT254760:CMT255151 CWP254760:CWP255151 DGL254760:DGL255151 DQH254760:DQH255151 EAD254760:EAD255151 EJZ254760:EJZ255151 ETV254760:ETV255151 FDR254760:FDR255151 FNN254760:FNN255151 FXJ254760:FXJ255151 GHF254760:GHF255151 GRB254760:GRB255151 HAX254760:HAX255151 HKT254760:HKT255151 HUP254760:HUP255151 IEL254760:IEL255151 IOH254760:IOH255151 IYD254760:IYD255151 JHZ254760:JHZ255151 JRV254760:JRV255151 KBR254760:KBR255151 KLN254760:KLN255151 KVJ254760:KVJ255151 LFF254760:LFF255151 LPB254760:LPB255151 LYX254760:LYX255151 MIT254760:MIT255151 MSP254760:MSP255151 NCL254760:NCL255151 NMH254760:NMH255151 NWD254760:NWD255151 OFZ254760:OFZ255151 OPV254760:OPV255151 OZR254760:OZR255151 PJN254760:PJN255151 PTJ254760:PTJ255151 QDF254760:QDF255151 QNB254760:QNB255151 QWX254760:QWX255151 RGT254760:RGT255151 RQP254760:RQP255151 SAL254760:SAL255151 SKH254760:SKH255151 SUD254760:SUD255151 TDZ254760:TDZ255151 TNV254760:TNV255151 TXR254760:TXR255151 UHN254760:UHN255151 URJ254760:URJ255151 VBF254760:VBF255151 VLB254760:VLB255151 VUX254760:VUX255151 WET254760:WET255151 WOP254760:WOP255151 CD320296:CD320687 LZ320296:LZ320687 VV320296:VV320687 AFR320296:AFR320687 APN320296:APN320687 AZJ320296:AZJ320687 BJF320296:BJF320687 BTB320296:BTB320687 CCX320296:CCX320687 CMT320296:CMT320687 CWP320296:CWP320687 DGL320296:DGL320687 DQH320296:DQH320687 EAD320296:EAD320687 EJZ320296:EJZ320687 ETV320296:ETV320687 FDR320296:FDR320687 FNN320296:FNN320687 FXJ320296:FXJ320687 GHF320296:GHF320687 GRB320296:GRB320687 HAX320296:HAX320687 HKT320296:HKT320687 HUP320296:HUP320687 IEL320296:IEL320687 IOH320296:IOH320687 IYD320296:IYD320687 JHZ320296:JHZ320687 JRV320296:JRV320687 KBR320296:KBR320687 KLN320296:KLN320687 KVJ320296:KVJ320687 LFF320296:LFF320687 LPB320296:LPB320687 LYX320296:LYX320687 MIT320296:MIT320687 MSP320296:MSP320687 NCL320296:NCL320687 NMH320296:NMH320687 NWD320296:NWD320687 OFZ320296:OFZ320687 OPV320296:OPV320687 OZR320296:OZR320687 PJN320296:PJN320687 PTJ320296:PTJ320687 QDF320296:QDF320687 QNB320296:QNB320687 QWX320296:QWX320687 RGT320296:RGT320687 RQP320296:RQP320687 SAL320296:SAL320687 SKH320296:SKH320687 SUD320296:SUD320687 TDZ320296:TDZ320687 TNV320296:TNV320687 TXR320296:TXR320687 UHN320296:UHN320687 URJ320296:URJ320687 VBF320296:VBF320687 VLB320296:VLB320687 VUX320296:VUX320687 WET320296:WET320687 WOP320296:WOP320687 CD385832:CD386223 LZ385832:LZ386223 VV385832:VV386223 AFR385832:AFR386223 APN385832:APN386223 AZJ385832:AZJ386223 BJF385832:BJF386223 BTB385832:BTB386223 CCX385832:CCX386223 CMT385832:CMT386223 CWP385832:CWP386223 DGL385832:DGL386223 DQH385832:DQH386223 EAD385832:EAD386223 EJZ385832:EJZ386223 ETV385832:ETV386223 FDR385832:FDR386223 FNN385832:FNN386223 FXJ385832:FXJ386223 GHF385832:GHF386223 GRB385832:GRB386223 HAX385832:HAX386223 HKT385832:HKT386223 HUP385832:HUP386223 IEL385832:IEL386223 IOH385832:IOH386223 IYD385832:IYD386223 JHZ385832:JHZ386223 JRV385832:JRV386223 KBR385832:KBR386223 KLN385832:KLN386223 KVJ385832:KVJ386223 LFF385832:LFF386223 LPB385832:LPB386223 LYX385832:LYX386223 MIT385832:MIT386223 MSP385832:MSP386223 NCL385832:NCL386223 NMH385832:NMH386223 NWD385832:NWD386223 OFZ385832:OFZ386223 OPV385832:OPV386223 OZR385832:OZR386223 PJN385832:PJN386223 PTJ385832:PTJ386223 QDF385832:QDF386223 QNB385832:QNB386223 QWX385832:QWX386223 RGT385832:RGT386223 RQP385832:RQP386223 SAL385832:SAL386223 SKH385832:SKH386223 SUD385832:SUD386223 TDZ385832:TDZ386223 TNV385832:TNV386223 TXR385832:TXR386223 UHN385832:UHN386223 URJ385832:URJ386223 VBF385832:VBF386223 VLB385832:VLB386223 VUX385832:VUX386223 WET385832:WET386223 WOP385832:WOP386223 CD451368:CD451759 LZ451368:LZ451759 VV451368:VV451759 AFR451368:AFR451759 APN451368:APN451759 AZJ451368:AZJ451759 BJF451368:BJF451759 BTB451368:BTB451759 CCX451368:CCX451759 CMT451368:CMT451759 CWP451368:CWP451759 DGL451368:DGL451759 DQH451368:DQH451759 EAD451368:EAD451759 EJZ451368:EJZ451759 ETV451368:ETV451759 FDR451368:FDR451759 FNN451368:FNN451759 FXJ451368:FXJ451759 GHF451368:GHF451759 GRB451368:GRB451759 HAX451368:HAX451759 HKT451368:HKT451759 HUP451368:HUP451759 IEL451368:IEL451759 IOH451368:IOH451759 IYD451368:IYD451759 JHZ451368:JHZ451759 JRV451368:JRV451759 KBR451368:KBR451759 KLN451368:KLN451759 KVJ451368:KVJ451759 LFF451368:LFF451759 LPB451368:LPB451759 LYX451368:LYX451759 MIT451368:MIT451759 MSP451368:MSP451759 NCL451368:NCL451759 NMH451368:NMH451759 NWD451368:NWD451759 OFZ451368:OFZ451759 OPV451368:OPV451759 OZR451368:OZR451759 PJN451368:PJN451759 PTJ451368:PTJ451759 QDF451368:QDF451759 QNB451368:QNB451759 QWX451368:QWX451759 RGT451368:RGT451759 RQP451368:RQP451759 SAL451368:SAL451759 SKH451368:SKH451759 SUD451368:SUD451759 TDZ451368:TDZ451759 TNV451368:TNV451759 TXR451368:TXR451759 UHN451368:UHN451759 URJ451368:URJ451759 VBF451368:VBF451759 VLB451368:VLB451759 VUX451368:VUX451759 WET451368:WET451759 WOP451368:WOP451759 CD516904:CD517295 LZ516904:LZ517295 VV516904:VV517295 AFR516904:AFR517295 APN516904:APN517295 AZJ516904:AZJ517295 BJF516904:BJF517295 BTB516904:BTB517295 CCX516904:CCX517295 CMT516904:CMT517295 CWP516904:CWP517295 DGL516904:DGL517295 DQH516904:DQH517295 EAD516904:EAD517295 EJZ516904:EJZ517295 ETV516904:ETV517295 FDR516904:FDR517295 FNN516904:FNN517295 FXJ516904:FXJ517295 GHF516904:GHF517295 GRB516904:GRB517295 HAX516904:HAX517295 HKT516904:HKT517295 HUP516904:HUP517295 IEL516904:IEL517295 IOH516904:IOH517295 IYD516904:IYD517295 JHZ516904:JHZ517295 JRV516904:JRV517295 KBR516904:KBR517295 KLN516904:KLN517295 KVJ516904:KVJ517295 LFF516904:LFF517295 LPB516904:LPB517295 LYX516904:LYX517295 MIT516904:MIT517295 MSP516904:MSP517295 NCL516904:NCL517295 NMH516904:NMH517295 NWD516904:NWD517295 OFZ516904:OFZ517295 OPV516904:OPV517295 OZR516904:OZR517295 PJN516904:PJN517295 PTJ516904:PTJ517295 QDF516904:QDF517295 QNB516904:QNB517295 QWX516904:QWX517295 RGT516904:RGT517295 RQP516904:RQP517295 SAL516904:SAL517295 SKH516904:SKH517295 SUD516904:SUD517295 TDZ516904:TDZ517295 TNV516904:TNV517295 TXR516904:TXR517295 UHN516904:UHN517295 URJ516904:URJ517295 VBF516904:VBF517295 VLB516904:VLB517295 VUX516904:VUX517295 WET516904:WET517295 WOP516904:WOP517295 CD582440:CD582831 LZ582440:LZ582831 VV582440:VV582831 AFR582440:AFR582831 APN582440:APN582831 AZJ582440:AZJ582831 BJF582440:BJF582831 BTB582440:BTB582831 CCX582440:CCX582831 CMT582440:CMT582831 CWP582440:CWP582831 DGL582440:DGL582831 DQH582440:DQH582831 EAD582440:EAD582831 EJZ582440:EJZ582831 ETV582440:ETV582831 FDR582440:FDR582831 FNN582440:FNN582831 FXJ582440:FXJ582831 GHF582440:GHF582831 GRB582440:GRB582831 HAX582440:HAX582831 HKT582440:HKT582831 HUP582440:HUP582831 IEL582440:IEL582831 IOH582440:IOH582831 IYD582440:IYD582831 JHZ582440:JHZ582831 JRV582440:JRV582831 KBR582440:KBR582831 KLN582440:KLN582831 KVJ582440:KVJ582831 LFF582440:LFF582831 LPB582440:LPB582831 LYX582440:LYX582831 MIT582440:MIT582831 MSP582440:MSP582831 NCL582440:NCL582831 NMH582440:NMH582831 NWD582440:NWD582831 OFZ582440:OFZ582831 OPV582440:OPV582831 OZR582440:OZR582831 PJN582440:PJN582831 PTJ582440:PTJ582831 QDF582440:QDF582831 QNB582440:QNB582831 QWX582440:QWX582831 RGT582440:RGT582831 RQP582440:RQP582831 SAL582440:SAL582831 SKH582440:SKH582831 SUD582440:SUD582831 TDZ582440:TDZ582831 TNV582440:TNV582831 TXR582440:TXR582831 UHN582440:UHN582831 URJ582440:URJ582831 VBF582440:VBF582831 VLB582440:VLB582831 VUX582440:VUX582831 WET582440:WET582831 WOP582440:WOP582831 CD647976:CD648367 LZ647976:LZ648367 VV647976:VV648367 AFR647976:AFR648367 APN647976:APN648367 AZJ647976:AZJ648367 BJF647976:BJF648367 BTB647976:BTB648367 CCX647976:CCX648367 CMT647976:CMT648367 CWP647976:CWP648367 DGL647976:DGL648367 DQH647976:DQH648367 EAD647976:EAD648367 EJZ647976:EJZ648367 ETV647976:ETV648367 FDR647976:FDR648367 FNN647976:FNN648367 FXJ647976:FXJ648367 GHF647976:GHF648367 GRB647976:GRB648367 HAX647976:HAX648367 HKT647976:HKT648367 HUP647976:HUP648367 IEL647976:IEL648367 IOH647976:IOH648367 IYD647976:IYD648367 JHZ647976:JHZ648367 JRV647976:JRV648367 KBR647976:KBR648367 KLN647976:KLN648367 KVJ647976:KVJ648367 LFF647976:LFF648367 LPB647976:LPB648367 LYX647976:LYX648367 MIT647976:MIT648367 MSP647976:MSP648367 NCL647976:NCL648367 NMH647976:NMH648367 NWD647976:NWD648367 OFZ647976:OFZ648367 OPV647976:OPV648367 OZR647976:OZR648367 PJN647976:PJN648367 PTJ647976:PTJ648367 QDF647976:QDF648367 QNB647976:QNB648367 QWX647976:QWX648367 RGT647976:RGT648367 RQP647976:RQP648367 SAL647976:SAL648367 SKH647976:SKH648367 SUD647976:SUD648367 TDZ647976:TDZ648367 TNV647976:TNV648367 TXR647976:TXR648367 UHN647976:UHN648367 URJ647976:URJ648367 VBF647976:VBF648367 VLB647976:VLB648367 VUX647976:VUX648367 WET647976:WET648367 WOP647976:WOP648367 CD713512:CD713903 LZ713512:LZ713903 VV713512:VV713903 AFR713512:AFR713903 APN713512:APN713903 AZJ713512:AZJ713903 BJF713512:BJF713903 BTB713512:BTB713903 CCX713512:CCX713903 CMT713512:CMT713903 CWP713512:CWP713903 DGL713512:DGL713903 DQH713512:DQH713903 EAD713512:EAD713903 EJZ713512:EJZ713903 ETV713512:ETV713903 FDR713512:FDR713903 FNN713512:FNN713903 FXJ713512:FXJ713903 GHF713512:GHF713903 GRB713512:GRB713903 HAX713512:HAX713903 HKT713512:HKT713903 HUP713512:HUP713903 IEL713512:IEL713903 IOH713512:IOH713903 IYD713512:IYD713903 JHZ713512:JHZ713903 JRV713512:JRV713903 KBR713512:KBR713903 KLN713512:KLN713903 KVJ713512:KVJ713903 LFF713512:LFF713903 LPB713512:LPB713903 LYX713512:LYX713903 MIT713512:MIT713903 MSP713512:MSP713903 NCL713512:NCL713903 NMH713512:NMH713903 NWD713512:NWD713903 OFZ713512:OFZ713903 OPV713512:OPV713903 OZR713512:OZR713903 PJN713512:PJN713903 PTJ713512:PTJ713903 QDF713512:QDF713903 QNB713512:QNB713903 QWX713512:QWX713903 RGT713512:RGT713903 RQP713512:RQP713903 SAL713512:SAL713903 SKH713512:SKH713903 SUD713512:SUD713903 TDZ713512:TDZ713903 TNV713512:TNV713903 TXR713512:TXR713903 UHN713512:UHN713903 URJ713512:URJ713903 VBF713512:VBF713903 VLB713512:VLB713903 VUX713512:VUX713903 WET713512:WET713903 WOP713512:WOP713903 CD779048:CD779439 LZ779048:LZ779439 VV779048:VV779439 AFR779048:AFR779439 APN779048:APN779439 AZJ779048:AZJ779439 BJF779048:BJF779439 BTB779048:BTB779439 CCX779048:CCX779439 CMT779048:CMT779439 CWP779048:CWP779439 DGL779048:DGL779439 DQH779048:DQH779439 EAD779048:EAD779439 EJZ779048:EJZ779439 ETV779048:ETV779439 FDR779048:FDR779439 FNN779048:FNN779439 FXJ779048:FXJ779439 GHF779048:GHF779439 GRB779048:GRB779439 HAX779048:HAX779439 HKT779048:HKT779439 HUP779048:HUP779439 IEL779048:IEL779439 IOH779048:IOH779439 IYD779048:IYD779439 JHZ779048:JHZ779439 JRV779048:JRV779439 KBR779048:KBR779439 KLN779048:KLN779439 KVJ779048:KVJ779439 LFF779048:LFF779439 LPB779048:LPB779439 LYX779048:LYX779439 MIT779048:MIT779439 MSP779048:MSP779439 NCL779048:NCL779439 NMH779048:NMH779439 NWD779048:NWD779439 OFZ779048:OFZ779439 OPV779048:OPV779439 OZR779048:OZR779439 PJN779048:PJN779439 PTJ779048:PTJ779439 QDF779048:QDF779439 QNB779048:QNB779439 QWX779048:QWX779439 RGT779048:RGT779439 RQP779048:RQP779439 SAL779048:SAL779439 SKH779048:SKH779439 SUD779048:SUD779439 TDZ779048:TDZ779439 TNV779048:TNV779439 TXR779048:TXR779439 UHN779048:UHN779439 URJ779048:URJ779439 VBF779048:VBF779439 VLB779048:VLB779439 VUX779048:VUX779439 WET779048:WET779439 WOP779048:WOP779439 CD844584:CD844975 LZ844584:LZ844975 VV844584:VV844975 AFR844584:AFR844975 APN844584:APN844975 AZJ844584:AZJ844975 BJF844584:BJF844975 BTB844584:BTB844975 CCX844584:CCX844975 CMT844584:CMT844975 CWP844584:CWP844975 DGL844584:DGL844975 DQH844584:DQH844975 EAD844584:EAD844975 EJZ844584:EJZ844975 ETV844584:ETV844975 FDR844584:FDR844975 FNN844584:FNN844975 FXJ844584:FXJ844975 GHF844584:GHF844975 GRB844584:GRB844975 HAX844584:HAX844975 HKT844584:HKT844975 HUP844584:HUP844975 IEL844584:IEL844975 IOH844584:IOH844975 IYD844584:IYD844975 JHZ844584:JHZ844975 JRV844584:JRV844975 KBR844584:KBR844975 KLN844584:KLN844975 KVJ844584:KVJ844975 LFF844584:LFF844975 LPB844584:LPB844975 LYX844584:LYX844975 MIT844584:MIT844975 MSP844584:MSP844975 NCL844584:NCL844975 NMH844584:NMH844975 NWD844584:NWD844975 OFZ844584:OFZ844975 OPV844584:OPV844975 OZR844584:OZR844975 PJN844584:PJN844975 PTJ844584:PTJ844975 QDF844584:QDF844975 QNB844584:QNB844975 QWX844584:QWX844975 RGT844584:RGT844975 RQP844584:RQP844975 SAL844584:SAL844975 SKH844584:SKH844975 SUD844584:SUD844975 TDZ844584:TDZ844975 TNV844584:TNV844975 TXR844584:TXR844975 UHN844584:UHN844975 URJ844584:URJ844975 VBF844584:VBF844975 VLB844584:VLB844975 VUX844584:VUX844975 WET844584:WET844975 WOP844584:WOP844975 CG58152:CG58543 MC58152:MC58543 VY58152:VY58543 AFU58152:AFU58543 APQ58152:APQ58543 AZM58152:AZM58543 BJI58152:BJI58543 BTE58152:BTE58543 CDA58152:CDA58543 CMW58152:CMW58543 CWS58152:CWS58543 DGO58152:DGO58543 DQK58152:DQK58543 EAG58152:EAG58543 EKC58152:EKC58543 ETY58152:ETY58543 FDU58152:FDU58543 FNQ58152:FNQ58543 FXM58152:FXM58543 GHI58152:GHI58543 GRE58152:GRE58543 HBA58152:HBA58543 HKW58152:HKW58543 HUS58152:HUS58543 IEO58152:IEO58543 IOK58152:IOK58543 IYG58152:IYG58543 JIC58152:JIC58543 JRY58152:JRY58543 KBU58152:KBU58543 KLQ58152:KLQ58543 KVM58152:KVM58543 LFI58152:LFI58543 LPE58152:LPE58543 LZA58152:LZA58543 MIW58152:MIW58543 MSS58152:MSS58543 NCO58152:NCO58543 NMK58152:NMK58543 NWG58152:NWG58543 OGC58152:OGC58543 OPY58152:OPY58543 OZU58152:OZU58543 PJQ58152:PJQ58543 PTM58152:PTM58543 QDI58152:QDI58543 QNE58152:QNE58543 QXA58152:QXA58543 RGW58152:RGW58543 RQS58152:RQS58543 SAO58152:SAO58543 SKK58152:SKK58543 SUG58152:SUG58543 TEC58152:TEC58543 TNY58152:TNY58543 TXU58152:TXU58543 UHQ58152:UHQ58543 URM58152:URM58543 VBI58152:VBI58543 VLE58152:VLE58543 VVA58152:VVA58543 WEW58152:WEW58543 WOS58152:WOS58543 CG123688:CG124079 MC123688:MC124079 VY123688:VY124079 AFU123688:AFU124079 APQ123688:APQ124079 AZM123688:AZM124079 BJI123688:BJI124079 BTE123688:BTE124079 CDA123688:CDA124079 CMW123688:CMW124079 CWS123688:CWS124079 DGO123688:DGO124079 DQK123688:DQK124079 EAG123688:EAG124079 EKC123688:EKC124079 ETY123688:ETY124079 FDU123688:FDU124079 FNQ123688:FNQ124079 FXM123688:FXM124079 GHI123688:GHI124079 GRE123688:GRE124079 HBA123688:HBA124079 HKW123688:HKW124079 HUS123688:HUS124079 IEO123688:IEO124079 IOK123688:IOK124079 IYG123688:IYG124079 JIC123688:JIC124079 JRY123688:JRY124079 KBU123688:KBU124079 KLQ123688:KLQ124079 KVM123688:KVM124079 LFI123688:LFI124079 LPE123688:LPE124079 LZA123688:LZA124079 MIW123688:MIW124079 MSS123688:MSS124079 NCO123688:NCO124079 NMK123688:NMK124079 NWG123688:NWG124079 OGC123688:OGC124079 OPY123688:OPY124079 OZU123688:OZU124079 PJQ123688:PJQ124079 PTM123688:PTM124079 QDI123688:QDI124079 QNE123688:QNE124079 QXA123688:QXA124079 RGW123688:RGW124079 RQS123688:RQS124079 SAO123688:SAO124079 SKK123688:SKK124079 SUG123688:SUG124079 TEC123688:TEC124079 TNY123688:TNY124079 TXU123688:TXU124079 UHQ123688:UHQ124079 URM123688:URM124079 VBI123688:VBI124079 VLE123688:VLE124079 VVA123688:VVA124079 WEW123688:WEW124079 WOS123688:WOS124079 CG189224:CG189615 MC189224:MC189615 VY189224:VY189615 AFU189224:AFU189615 APQ189224:APQ189615 AZM189224:AZM189615 BJI189224:BJI189615 BTE189224:BTE189615 CDA189224:CDA189615 CMW189224:CMW189615 CWS189224:CWS189615 DGO189224:DGO189615 DQK189224:DQK189615 EAG189224:EAG189615 EKC189224:EKC189615 ETY189224:ETY189615 FDU189224:FDU189615 FNQ189224:FNQ189615 FXM189224:FXM189615 GHI189224:GHI189615 GRE189224:GRE189615 HBA189224:HBA189615 HKW189224:HKW189615 HUS189224:HUS189615 IEO189224:IEO189615 IOK189224:IOK189615 IYG189224:IYG189615 JIC189224:JIC189615 JRY189224:JRY189615 KBU189224:KBU189615 KLQ189224:KLQ189615 KVM189224:KVM189615 LFI189224:LFI189615 LPE189224:LPE189615 LZA189224:LZA189615 MIW189224:MIW189615 MSS189224:MSS189615 NCO189224:NCO189615 NMK189224:NMK189615 NWG189224:NWG189615 OGC189224:OGC189615 OPY189224:OPY189615 OZU189224:OZU189615 PJQ189224:PJQ189615 PTM189224:PTM189615 QDI189224:QDI189615 QNE189224:QNE189615 QXA189224:QXA189615 RGW189224:RGW189615 RQS189224:RQS189615 SAO189224:SAO189615 SKK189224:SKK189615 SUG189224:SUG189615 TEC189224:TEC189615 TNY189224:TNY189615 TXU189224:TXU189615 UHQ189224:UHQ189615 URM189224:URM189615 VBI189224:VBI189615 VLE189224:VLE189615 VVA189224:VVA189615 WEW189224:WEW189615 WOS189224:WOS189615 CG254760:CG255151 MC254760:MC255151 VY254760:VY255151 AFU254760:AFU255151 APQ254760:APQ255151 AZM254760:AZM255151 BJI254760:BJI255151 BTE254760:BTE255151 CDA254760:CDA255151 CMW254760:CMW255151 CWS254760:CWS255151 DGO254760:DGO255151 DQK254760:DQK255151 EAG254760:EAG255151 EKC254760:EKC255151 ETY254760:ETY255151 FDU254760:FDU255151 FNQ254760:FNQ255151 FXM254760:FXM255151 GHI254760:GHI255151 GRE254760:GRE255151 HBA254760:HBA255151 HKW254760:HKW255151 HUS254760:HUS255151 IEO254760:IEO255151 IOK254760:IOK255151 IYG254760:IYG255151 JIC254760:JIC255151 JRY254760:JRY255151 KBU254760:KBU255151 KLQ254760:KLQ255151 KVM254760:KVM255151 LFI254760:LFI255151 LPE254760:LPE255151 LZA254760:LZA255151 MIW254760:MIW255151 MSS254760:MSS255151 NCO254760:NCO255151 NMK254760:NMK255151 NWG254760:NWG255151 OGC254760:OGC255151 OPY254760:OPY255151 OZU254760:OZU255151 PJQ254760:PJQ255151 PTM254760:PTM255151 QDI254760:QDI255151 QNE254760:QNE255151 QXA254760:QXA255151 RGW254760:RGW255151 RQS254760:RQS255151 SAO254760:SAO255151 SKK254760:SKK255151 SUG254760:SUG255151 TEC254760:TEC255151 TNY254760:TNY255151 TXU254760:TXU255151 UHQ254760:UHQ255151 URM254760:URM255151 VBI254760:VBI255151 VLE254760:VLE255151 VVA254760:VVA255151 WEW254760:WEW255151 WOS254760:WOS255151 CG320296:CG320687 MC320296:MC320687 VY320296:VY320687 AFU320296:AFU320687 APQ320296:APQ320687 AZM320296:AZM320687 BJI320296:BJI320687 BTE320296:BTE320687 CDA320296:CDA320687 CMW320296:CMW320687 CWS320296:CWS320687 DGO320296:DGO320687 DQK320296:DQK320687 EAG320296:EAG320687 EKC320296:EKC320687 ETY320296:ETY320687 FDU320296:FDU320687 FNQ320296:FNQ320687 FXM320296:FXM320687 GHI320296:GHI320687 GRE320296:GRE320687 HBA320296:HBA320687 HKW320296:HKW320687 HUS320296:HUS320687 IEO320296:IEO320687 IOK320296:IOK320687 IYG320296:IYG320687 JIC320296:JIC320687 JRY320296:JRY320687 KBU320296:KBU320687 KLQ320296:KLQ320687 KVM320296:KVM320687 LFI320296:LFI320687 LPE320296:LPE320687 LZA320296:LZA320687 MIW320296:MIW320687 MSS320296:MSS320687 NCO320296:NCO320687 NMK320296:NMK320687 NWG320296:NWG320687 OGC320296:OGC320687 OPY320296:OPY320687 OZU320296:OZU320687 PJQ320296:PJQ320687 PTM320296:PTM320687 QDI320296:QDI320687 QNE320296:QNE320687 QXA320296:QXA320687 RGW320296:RGW320687 RQS320296:RQS320687 SAO320296:SAO320687 SKK320296:SKK320687 SUG320296:SUG320687 TEC320296:TEC320687 TNY320296:TNY320687 TXU320296:TXU320687 UHQ320296:UHQ320687 URM320296:URM320687 VBI320296:VBI320687 VLE320296:VLE320687 VVA320296:VVA320687 WEW320296:WEW320687 WOS320296:WOS320687 CG385832:CG386223 MC385832:MC386223 VY385832:VY386223 AFU385832:AFU386223 APQ385832:APQ386223 AZM385832:AZM386223 BJI385832:BJI386223 BTE385832:BTE386223 CDA385832:CDA386223 CMW385832:CMW386223 CWS385832:CWS386223 DGO385832:DGO386223 DQK385832:DQK386223 EAG385832:EAG386223 EKC385832:EKC386223 ETY385832:ETY386223 FDU385832:FDU386223 FNQ385832:FNQ386223 FXM385832:FXM386223 GHI385832:GHI386223 GRE385832:GRE386223 HBA385832:HBA386223 HKW385832:HKW386223 HUS385832:HUS386223 IEO385832:IEO386223 IOK385832:IOK386223 IYG385832:IYG386223 JIC385832:JIC386223 JRY385832:JRY386223 KBU385832:KBU386223 KLQ385832:KLQ386223 KVM385832:KVM386223 LFI385832:LFI386223 LPE385832:LPE386223 LZA385832:LZA386223 MIW385832:MIW386223 MSS385832:MSS386223 NCO385832:NCO386223 NMK385832:NMK386223 NWG385832:NWG386223 OGC385832:OGC386223 OPY385832:OPY386223 OZU385832:OZU386223 PJQ385832:PJQ386223 PTM385832:PTM386223 QDI385832:QDI386223 QNE385832:QNE386223 QXA385832:QXA386223 RGW385832:RGW386223 RQS385832:RQS386223 SAO385832:SAO386223 SKK385832:SKK386223 SUG385832:SUG386223 TEC385832:TEC386223 TNY385832:TNY386223 TXU385832:TXU386223 UHQ385832:UHQ386223 URM385832:URM386223 VBI385832:VBI386223 VLE385832:VLE386223 VVA385832:VVA386223 WEW385832:WEW386223 WOS385832:WOS386223 CG451368:CG451759 MC451368:MC451759 VY451368:VY451759 AFU451368:AFU451759 APQ451368:APQ451759 AZM451368:AZM451759 BJI451368:BJI451759 BTE451368:BTE451759 CDA451368:CDA451759 CMW451368:CMW451759 CWS451368:CWS451759 DGO451368:DGO451759 DQK451368:DQK451759 EAG451368:EAG451759 EKC451368:EKC451759 ETY451368:ETY451759 FDU451368:FDU451759 FNQ451368:FNQ451759 FXM451368:FXM451759 GHI451368:GHI451759 GRE451368:GRE451759 HBA451368:HBA451759 HKW451368:HKW451759 HUS451368:HUS451759 IEO451368:IEO451759 IOK451368:IOK451759 IYG451368:IYG451759 JIC451368:JIC451759 JRY451368:JRY451759 KBU451368:KBU451759 KLQ451368:KLQ451759 KVM451368:KVM451759 LFI451368:LFI451759 LPE451368:LPE451759 LZA451368:LZA451759 MIW451368:MIW451759 MSS451368:MSS451759 NCO451368:NCO451759 NMK451368:NMK451759 NWG451368:NWG451759 OGC451368:OGC451759 OPY451368:OPY451759 OZU451368:OZU451759 PJQ451368:PJQ451759 PTM451368:PTM451759 QDI451368:QDI451759 QNE451368:QNE451759 QXA451368:QXA451759 RGW451368:RGW451759 RQS451368:RQS451759 SAO451368:SAO451759 SKK451368:SKK451759 SUG451368:SUG451759 TEC451368:TEC451759 TNY451368:TNY451759 TXU451368:TXU451759 UHQ451368:UHQ451759 URM451368:URM451759 VBI451368:VBI451759 VLE451368:VLE451759 VVA451368:VVA451759 WEW451368:WEW451759 WOS451368:WOS451759 CG516904:CG517295 MC516904:MC517295 VY516904:VY517295 AFU516904:AFU517295 APQ516904:APQ517295 AZM516904:AZM517295 BJI516904:BJI517295 BTE516904:BTE517295 CDA516904:CDA517295 CMW516904:CMW517295 CWS516904:CWS517295 DGO516904:DGO517295 DQK516904:DQK517295 EAG516904:EAG517295 EKC516904:EKC517295 ETY516904:ETY517295 FDU516904:FDU517295 FNQ516904:FNQ517295 FXM516904:FXM517295 GHI516904:GHI517295 GRE516904:GRE517295 HBA516904:HBA517295 HKW516904:HKW517295 HUS516904:HUS517295 IEO516904:IEO517295 IOK516904:IOK517295 IYG516904:IYG517295 JIC516904:JIC517295 JRY516904:JRY517295 KBU516904:KBU517295 KLQ516904:KLQ517295 KVM516904:KVM517295 LFI516904:LFI517295 LPE516904:LPE517295 LZA516904:LZA517295 MIW516904:MIW517295 MSS516904:MSS517295 NCO516904:NCO517295 NMK516904:NMK517295 NWG516904:NWG517295 OGC516904:OGC517295 OPY516904:OPY517295 OZU516904:OZU517295 PJQ516904:PJQ517295 PTM516904:PTM517295 QDI516904:QDI517295 QNE516904:QNE517295 QXA516904:QXA517295 RGW516904:RGW517295 RQS516904:RQS517295 SAO516904:SAO517295 SKK516904:SKK517295 SUG516904:SUG517295 TEC516904:TEC517295 TNY516904:TNY517295 TXU516904:TXU517295 UHQ516904:UHQ517295 URM516904:URM517295 VBI516904:VBI517295 VLE516904:VLE517295 VVA516904:VVA517295 WEW516904:WEW517295 WOS516904:WOS517295 CG582440:CG582831 MC582440:MC582831 VY582440:VY582831 AFU582440:AFU582831 APQ582440:APQ582831 AZM582440:AZM582831 BJI582440:BJI582831 BTE582440:BTE582831 CDA582440:CDA582831 CMW582440:CMW582831 CWS582440:CWS582831 DGO582440:DGO582831 DQK582440:DQK582831 EAG582440:EAG582831 EKC582440:EKC582831 ETY582440:ETY582831 FDU582440:FDU582831 FNQ582440:FNQ582831 FXM582440:FXM582831 GHI582440:GHI582831 GRE582440:GRE582831 HBA582440:HBA582831 HKW582440:HKW582831 HUS582440:HUS582831 IEO582440:IEO582831 IOK582440:IOK582831 IYG582440:IYG582831 JIC582440:JIC582831 JRY582440:JRY582831 KBU582440:KBU582831 KLQ582440:KLQ582831 KVM582440:KVM582831 LFI582440:LFI582831 LPE582440:LPE582831 LZA582440:LZA582831 MIW582440:MIW582831 MSS582440:MSS582831 NCO582440:NCO582831 NMK582440:NMK582831 NWG582440:NWG582831 OGC582440:OGC582831 OPY582440:OPY582831 OZU582440:OZU582831 PJQ582440:PJQ582831 PTM582440:PTM582831 QDI582440:QDI582831 QNE582440:QNE582831 QXA582440:QXA582831 RGW582440:RGW582831 RQS582440:RQS582831 SAO582440:SAO582831 SKK582440:SKK582831 SUG582440:SUG582831 TEC582440:TEC582831 TNY582440:TNY582831 TXU582440:TXU582831 UHQ582440:UHQ582831 URM582440:URM582831 VBI582440:VBI582831 VLE582440:VLE582831 VVA582440:VVA582831 WEW582440:WEW582831 WOS582440:WOS582831 CG647976:CG648367 MC647976:MC648367 VY647976:VY648367 AFU647976:AFU648367 APQ647976:APQ648367 AZM647976:AZM648367 BJI647976:BJI648367 BTE647976:BTE648367 CDA647976:CDA648367 CMW647976:CMW648367 CWS647976:CWS648367 DGO647976:DGO648367 DQK647976:DQK648367 EAG647976:EAG648367 EKC647976:EKC648367 ETY647976:ETY648367 FDU647976:FDU648367 FNQ647976:FNQ648367 FXM647976:FXM648367 GHI647976:GHI648367 GRE647976:GRE648367 HBA647976:HBA648367 HKW647976:HKW648367 HUS647976:HUS648367 IEO647976:IEO648367 IOK647976:IOK648367 IYG647976:IYG648367 JIC647976:JIC648367 JRY647976:JRY648367 KBU647976:KBU648367 KLQ647976:KLQ648367 KVM647976:KVM648367 LFI647976:LFI648367 LPE647976:LPE648367 LZA647976:LZA648367 MIW647976:MIW648367 MSS647976:MSS648367 NCO647976:NCO648367 NMK647976:NMK648367 NWG647976:NWG648367 OGC647976:OGC648367 OPY647976:OPY648367 OZU647976:OZU648367 PJQ647976:PJQ648367 PTM647976:PTM648367 QDI647976:QDI648367 QNE647976:QNE648367 QXA647976:QXA648367 RGW647976:RGW648367 RQS647976:RQS648367 SAO647976:SAO648367 SKK647976:SKK648367 SUG647976:SUG648367 TEC647976:TEC648367 TNY647976:TNY648367 TXU647976:TXU648367 UHQ647976:UHQ648367 URM647976:URM648367 VBI647976:VBI648367 VLE647976:VLE648367 VVA647976:VVA648367 WEW647976:WEW648367 WOS647976:WOS648367 CG713512:CG713903 MC713512:MC713903 VY713512:VY713903 AFU713512:AFU713903 APQ713512:APQ713903 AZM713512:AZM713903 BJI713512:BJI713903 BTE713512:BTE713903 CDA713512:CDA713903 CMW713512:CMW713903 CWS713512:CWS713903 DGO713512:DGO713903 DQK713512:DQK713903 EAG713512:EAG713903 EKC713512:EKC713903 ETY713512:ETY713903 FDU713512:FDU713903 FNQ713512:FNQ713903 FXM713512:FXM713903 GHI713512:GHI713903 GRE713512:GRE713903 HBA713512:HBA713903 HKW713512:HKW713903 HUS713512:HUS713903 IEO713512:IEO713903 IOK713512:IOK713903 IYG713512:IYG713903 JIC713512:JIC713903 JRY713512:JRY713903 KBU713512:KBU713903 KLQ713512:KLQ713903 KVM713512:KVM713903 LFI713512:LFI713903 LPE713512:LPE713903 LZA713512:LZA713903 MIW713512:MIW713903 MSS713512:MSS713903 NCO713512:NCO713903 NMK713512:NMK713903 NWG713512:NWG713903 OGC713512:OGC713903 OPY713512:OPY713903 OZU713512:OZU713903 PJQ713512:PJQ713903 PTM713512:PTM713903 QDI713512:QDI713903 QNE713512:QNE713903 QXA713512:QXA713903 RGW713512:RGW713903 RQS713512:RQS713903 SAO713512:SAO713903 SKK713512:SKK713903 SUG713512:SUG713903 TEC713512:TEC713903 TNY713512:TNY713903 TXU713512:TXU713903 UHQ713512:UHQ713903 URM713512:URM713903 VBI713512:VBI713903 VLE713512:VLE713903 VVA713512:VVA713903 WEW713512:WEW713903 WOS713512:WOS713903 CG779048:CG779439 MC779048:MC779439 VY779048:VY779439 AFU779048:AFU779439 APQ779048:APQ779439 AZM779048:AZM779439 BJI779048:BJI779439 BTE779048:BTE779439 CDA779048:CDA779439 CMW779048:CMW779439 CWS779048:CWS779439 DGO779048:DGO779439 DQK779048:DQK779439 EAG779048:EAG779439 EKC779048:EKC779439 ETY779048:ETY779439 FDU779048:FDU779439 FNQ779048:FNQ779439 FXM779048:FXM779439 GHI779048:GHI779439 GRE779048:GRE779439 HBA779048:HBA779439 HKW779048:HKW779439 HUS779048:HUS779439 IEO779048:IEO779439 IOK779048:IOK779439 IYG779048:IYG779439 JIC779048:JIC779439 JRY779048:JRY779439 KBU779048:KBU779439 KLQ779048:KLQ779439 KVM779048:KVM779439 LFI779048:LFI779439 LPE779048:LPE779439 LZA779048:LZA779439 MIW779048:MIW779439 MSS779048:MSS779439 NCO779048:NCO779439 NMK779048:NMK779439 NWG779048:NWG779439 OGC779048:OGC779439 OPY779048:OPY779439 OZU779048:OZU779439 PJQ779048:PJQ779439 PTM779048:PTM779439 QDI779048:QDI779439 QNE779048:QNE779439 QXA779048:QXA779439 RGW779048:RGW779439 RQS779048:RQS779439 SAO779048:SAO779439 SKK779048:SKK779439 SUG779048:SUG779439 TEC779048:TEC779439 TNY779048:TNY779439 TXU779048:TXU779439 UHQ779048:UHQ779439 URM779048:URM779439 VBI779048:VBI779439 VLE779048:VLE779439 VVA779048:VVA779439 WEW779048:WEW779439 WOS779048:WOS779439 CG844584:CG844975 MC844584:MC844975 VY844584:VY844975 AFU844584:AFU844975 APQ844584:APQ844975 AZM844584:AZM844975 BJI844584:BJI844975 BTE844584:BTE844975 CDA844584:CDA844975 CMW844584:CMW844975 CWS844584:CWS844975 DGO844584:DGO844975 DQK844584:DQK844975 EAG844584:EAG844975 EKC844584:EKC844975 ETY844584:ETY844975 FDU844584:FDU844975 FNQ844584:FNQ844975 FXM844584:FXM844975 GHI844584:GHI844975 GRE844584:GRE844975 HBA844584:HBA844975 HKW844584:HKW844975 HUS844584:HUS844975 IEO844584:IEO844975 IOK844584:IOK844975 IYG844584:IYG844975 JIC844584:JIC844975 JRY844584:JRY844975 KBU844584:KBU844975 KLQ844584:KLQ844975 KVM844584:KVM844975 LFI844584:LFI844975 LPE844584:LPE844975 LZA844584:LZA844975 MIW844584:MIW844975 MSS844584:MSS844975 NCO844584:NCO844975 NMK844584:NMK844975 NWG844584:NWG844975 OGC844584:OGC844975 OPY844584:OPY844975 OZU844584:OZU844975 PJQ844584:PJQ844975 PTM844584:PTM844975 QDI844584:QDI844975 QNE844584:QNE844975 QXA844584:QXA844975 RGW844584:RGW844975 RQS844584:RQS844975 SAO844584:SAO844975 SKK844584:SKK844975 SUG844584:SUG844975 TEC844584:TEC844975 TNY844584:TNY844975 TXU844584:TXU844975 UHQ844584:UHQ844975 URM844584:URM844975 VBI844584:VBI844975 VLE844584:VLE844975 VVA844584:VVA844975 WEW844584:WEW844975 WOS844584:WOS844975 H844584:H844975 N58146 N123682 N189218 N254754 N320290 N385826 N451362 N516898 N582434 N647970 N713506 N779042 N844578 E58152:E58543 E123688:E124079 E189224:E189615 E254760:E255151 E320296:E320687 E385832:E386223 E451368:E451759 E516904:E517295 E582440:E582831 E647976:E648367 E713512:E713903 E779048:E779439 E844584:E844975 H58152:H58543 H123688:H124079 H189224:H189615 H254760:H255151 H320296:H320687 H385832:H386223 H451368:H451759 H516904:H517295 H582440:H582831 H647976:H648367 H713512:H713903 H779048:H779439 N8">
      <formula1>1</formula1>
      <formula2>31</formula2>
    </dataValidation>
    <dataValidation type="list" allowBlank="1" showInputMessage="1" showErrorMessage="1" sqref="WPF844584:WPF844975 WFJ844584:WFJ844975 VVN844584:VVN844975 VLR844584:VLR844975 VBV844584:VBV844975 URZ844584:URZ844975 UID844584:UID844975 TYH844584:TYH844975 TOL844584:TOL844975 TEP844584:TEP844975 SUT844584:SUT844975 SKX844584:SKX844975 SBB844584:SBB844975 RRF844584:RRF844975 RHJ844584:RHJ844975 QXN844584:QXN844975 QNR844584:QNR844975 QDV844584:QDV844975 PTZ844584:PTZ844975 PKD844584:PKD844975 PAH844584:PAH844975 OQL844584:OQL844975 OGP844584:OGP844975 NWT844584:NWT844975 NMX844584:NMX844975 NDB844584:NDB844975 MTF844584:MTF844975 MJJ844584:MJJ844975 LZN844584:LZN844975 LPR844584:LPR844975 LFV844584:LFV844975 KVZ844584:KVZ844975 KMD844584:KMD844975 KCH844584:KCH844975 JSL844584:JSL844975 JIP844584:JIP844975 IYT844584:IYT844975 IOX844584:IOX844975 IFB844584:IFB844975 HVF844584:HVF844975 HLJ844584:HLJ844975 HBN844584:HBN844975 GRR844584:GRR844975 GHV844584:GHV844975 FXZ844584:FXZ844975 FOD844584:FOD844975 FEH844584:FEH844975 EUL844584:EUL844975 EKP844584:EKP844975 EAT844584:EAT844975 DQX844584:DQX844975 DHB844584:DHB844975 CXF844584:CXF844975 CNJ844584:CNJ844975 CDN844584:CDN844975 BTR844584:BTR844975 BJV844584:BJV844975 AZZ844584:AZZ844975 AQD844584:AQD844975 AGH844584:AGH844975 WL844584:WL844975 MP844584:MP844975 CT844584:CT844975 WPF779048:WPF779439 WFJ779048:WFJ779439 VVN779048:VVN779439 VLR779048:VLR779439 VBV779048:VBV779439 URZ779048:URZ779439 UID779048:UID779439 TYH779048:TYH779439 TOL779048:TOL779439 TEP779048:TEP779439 SUT779048:SUT779439 SKX779048:SKX779439 SBB779048:SBB779439 RRF779048:RRF779439 RHJ779048:RHJ779439 QXN779048:QXN779439 QNR779048:QNR779439 QDV779048:QDV779439 PTZ779048:PTZ779439 PKD779048:PKD779439 PAH779048:PAH779439 OQL779048:OQL779439 OGP779048:OGP779439 NWT779048:NWT779439 NMX779048:NMX779439 NDB779048:NDB779439 MTF779048:MTF779439 MJJ779048:MJJ779439 LZN779048:LZN779439 LPR779048:LPR779439 LFV779048:LFV779439 KVZ779048:KVZ779439 KMD779048:KMD779439 KCH779048:KCH779439 JSL779048:JSL779439 JIP779048:JIP779439 IYT779048:IYT779439 IOX779048:IOX779439 IFB779048:IFB779439 HVF779048:HVF779439 HLJ779048:HLJ779439 HBN779048:HBN779439 GRR779048:GRR779439 GHV779048:GHV779439 FXZ779048:FXZ779439 FOD779048:FOD779439 FEH779048:FEH779439 EUL779048:EUL779439 EKP779048:EKP779439 EAT779048:EAT779439 DQX779048:DQX779439 DHB779048:DHB779439 CXF779048:CXF779439 CNJ779048:CNJ779439 CDN779048:CDN779439 BTR779048:BTR779439 BJV779048:BJV779439 AZZ779048:AZZ779439 AQD779048:AQD779439 AGH779048:AGH779439 WL779048:WL779439 MP779048:MP779439 CT779048:CT779439 WPF713512:WPF713903 WFJ713512:WFJ713903 VVN713512:VVN713903 VLR713512:VLR713903 VBV713512:VBV713903 URZ713512:URZ713903 UID713512:UID713903 TYH713512:TYH713903 TOL713512:TOL713903 TEP713512:TEP713903 SUT713512:SUT713903 SKX713512:SKX713903 SBB713512:SBB713903 RRF713512:RRF713903 RHJ713512:RHJ713903 QXN713512:QXN713903 QNR713512:QNR713903 QDV713512:QDV713903 PTZ713512:PTZ713903 PKD713512:PKD713903 PAH713512:PAH713903 OQL713512:OQL713903 OGP713512:OGP713903 NWT713512:NWT713903 NMX713512:NMX713903 NDB713512:NDB713903 MTF713512:MTF713903 MJJ713512:MJJ713903 LZN713512:LZN713903 LPR713512:LPR713903 LFV713512:LFV713903 KVZ713512:KVZ713903 KMD713512:KMD713903 KCH713512:KCH713903 JSL713512:JSL713903 JIP713512:JIP713903 IYT713512:IYT713903 IOX713512:IOX713903 IFB713512:IFB713903 HVF713512:HVF713903 HLJ713512:HLJ713903 HBN713512:HBN713903 GRR713512:GRR713903 GHV713512:GHV713903 FXZ713512:FXZ713903 FOD713512:FOD713903 FEH713512:FEH713903 EUL713512:EUL713903 EKP713512:EKP713903 EAT713512:EAT713903 DQX713512:DQX713903 DHB713512:DHB713903 CXF713512:CXF713903 CNJ713512:CNJ713903 CDN713512:CDN713903 BTR713512:BTR713903 BJV713512:BJV713903 AZZ713512:AZZ713903 AQD713512:AQD713903 AGH713512:AGH713903 WL713512:WL713903 MP713512:MP713903 CT713512:CT713903 WPF647976:WPF648367 WFJ647976:WFJ648367 VVN647976:VVN648367 VLR647976:VLR648367 VBV647976:VBV648367 URZ647976:URZ648367 UID647976:UID648367 TYH647976:TYH648367 TOL647976:TOL648367 TEP647976:TEP648367 SUT647976:SUT648367 SKX647976:SKX648367 SBB647976:SBB648367 RRF647976:RRF648367 RHJ647976:RHJ648367 QXN647976:QXN648367 QNR647976:QNR648367 QDV647976:QDV648367 PTZ647976:PTZ648367 PKD647976:PKD648367 PAH647976:PAH648367 OQL647976:OQL648367 OGP647976:OGP648367 NWT647976:NWT648367 NMX647976:NMX648367 NDB647976:NDB648367 MTF647976:MTF648367 MJJ647976:MJJ648367 LZN647976:LZN648367 LPR647976:LPR648367 LFV647976:LFV648367 KVZ647976:KVZ648367 KMD647976:KMD648367 KCH647976:KCH648367 JSL647976:JSL648367 JIP647976:JIP648367 IYT647976:IYT648367 IOX647976:IOX648367 IFB647976:IFB648367 HVF647976:HVF648367 HLJ647976:HLJ648367 HBN647976:HBN648367 GRR647976:GRR648367 GHV647976:GHV648367 FXZ647976:FXZ648367 FOD647976:FOD648367 FEH647976:FEH648367 EUL647976:EUL648367 EKP647976:EKP648367 EAT647976:EAT648367 DQX647976:DQX648367 DHB647976:DHB648367 CXF647976:CXF648367 CNJ647976:CNJ648367 CDN647976:CDN648367 BTR647976:BTR648367 BJV647976:BJV648367 AZZ647976:AZZ648367 AQD647976:AQD648367 AGH647976:AGH648367 WL647976:WL648367 MP647976:MP648367 CT647976:CT648367 WPF582440:WPF582831 WFJ582440:WFJ582831 VVN582440:VVN582831 VLR582440:VLR582831 VBV582440:VBV582831 URZ582440:URZ582831 UID582440:UID582831 TYH582440:TYH582831 TOL582440:TOL582831 TEP582440:TEP582831 SUT582440:SUT582831 SKX582440:SKX582831 SBB582440:SBB582831 RRF582440:RRF582831 RHJ582440:RHJ582831 QXN582440:QXN582831 QNR582440:QNR582831 QDV582440:QDV582831 PTZ582440:PTZ582831 PKD582440:PKD582831 PAH582440:PAH582831 OQL582440:OQL582831 OGP582440:OGP582831 NWT582440:NWT582831 NMX582440:NMX582831 NDB582440:NDB582831 MTF582440:MTF582831 MJJ582440:MJJ582831 LZN582440:LZN582831 LPR582440:LPR582831 LFV582440:LFV582831 KVZ582440:KVZ582831 KMD582440:KMD582831 KCH582440:KCH582831 JSL582440:JSL582831 JIP582440:JIP582831 IYT582440:IYT582831 IOX582440:IOX582831 IFB582440:IFB582831 HVF582440:HVF582831 HLJ582440:HLJ582831 HBN582440:HBN582831 GRR582440:GRR582831 GHV582440:GHV582831 FXZ582440:FXZ582831 FOD582440:FOD582831 FEH582440:FEH582831 EUL582440:EUL582831 EKP582440:EKP582831 EAT582440:EAT582831 DQX582440:DQX582831 DHB582440:DHB582831 CXF582440:CXF582831 CNJ582440:CNJ582831 CDN582440:CDN582831 BTR582440:BTR582831 BJV582440:BJV582831 AZZ582440:AZZ582831 AQD582440:AQD582831 AGH582440:AGH582831 WL582440:WL582831 MP582440:MP582831 CT582440:CT582831 WPF516904:WPF517295 WFJ516904:WFJ517295 VVN516904:VVN517295 VLR516904:VLR517295 VBV516904:VBV517295 URZ516904:URZ517295 UID516904:UID517295 TYH516904:TYH517295 TOL516904:TOL517295 TEP516904:TEP517295 SUT516904:SUT517295 SKX516904:SKX517295 SBB516904:SBB517295 RRF516904:RRF517295 RHJ516904:RHJ517295 QXN516904:QXN517295 QNR516904:QNR517295 QDV516904:QDV517295 PTZ516904:PTZ517295 PKD516904:PKD517295 PAH516904:PAH517295 OQL516904:OQL517295 OGP516904:OGP517295 NWT516904:NWT517295 NMX516904:NMX517295 NDB516904:NDB517295 MTF516904:MTF517295 MJJ516904:MJJ517295 LZN516904:LZN517295 LPR516904:LPR517295 LFV516904:LFV517295 KVZ516904:KVZ517295 KMD516904:KMD517295 KCH516904:KCH517295 JSL516904:JSL517295 JIP516904:JIP517295 IYT516904:IYT517295 IOX516904:IOX517295 IFB516904:IFB517295 HVF516904:HVF517295 HLJ516904:HLJ517295 HBN516904:HBN517295 GRR516904:GRR517295 GHV516904:GHV517295 FXZ516904:FXZ517295 FOD516904:FOD517295 FEH516904:FEH517295 EUL516904:EUL517295 EKP516904:EKP517295 EAT516904:EAT517295 DQX516904:DQX517295 DHB516904:DHB517295 CXF516904:CXF517295 CNJ516904:CNJ517295 CDN516904:CDN517295 BTR516904:BTR517295 BJV516904:BJV517295 AZZ516904:AZZ517295 AQD516904:AQD517295 AGH516904:AGH517295 WL516904:WL517295 MP516904:MP517295 CT516904:CT517295 WPF451368:WPF451759 WFJ451368:WFJ451759 VVN451368:VVN451759 VLR451368:VLR451759 VBV451368:VBV451759 URZ451368:URZ451759 UID451368:UID451759 TYH451368:TYH451759 TOL451368:TOL451759 TEP451368:TEP451759 SUT451368:SUT451759 SKX451368:SKX451759 SBB451368:SBB451759 RRF451368:RRF451759 RHJ451368:RHJ451759 QXN451368:QXN451759 QNR451368:QNR451759 QDV451368:QDV451759 PTZ451368:PTZ451759 PKD451368:PKD451759 PAH451368:PAH451759 OQL451368:OQL451759 OGP451368:OGP451759 NWT451368:NWT451759 NMX451368:NMX451759 NDB451368:NDB451759 MTF451368:MTF451759 MJJ451368:MJJ451759 LZN451368:LZN451759 LPR451368:LPR451759 LFV451368:LFV451759 KVZ451368:KVZ451759 KMD451368:KMD451759 KCH451368:KCH451759 JSL451368:JSL451759 JIP451368:JIP451759 IYT451368:IYT451759 IOX451368:IOX451759 IFB451368:IFB451759 HVF451368:HVF451759 HLJ451368:HLJ451759 HBN451368:HBN451759 GRR451368:GRR451759 GHV451368:GHV451759 FXZ451368:FXZ451759 FOD451368:FOD451759 FEH451368:FEH451759 EUL451368:EUL451759 EKP451368:EKP451759 EAT451368:EAT451759 DQX451368:DQX451759 DHB451368:DHB451759 CXF451368:CXF451759 CNJ451368:CNJ451759 CDN451368:CDN451759 BTR451368:BTR451759 BJV451368:BJV451759 AZZ451368:AZZ451759 AQD451368:AQD451759 AGH451368:AGH451759 WL451368:WL451759 MP451368:MP451759 CT451368:CT451759 WPF385832:WPF386223 WFJ385832:WFJ386223 VVN385832:VVN386223 VLR385832:VLR386223 VBV385832:VBV386223 URZ385832:URZ386223 UID385832:UID386223 TYH385832:TYH386223 TOL385832:TOL386223 TEP385832:TEP386223 SUT385832:SUT386223 SKX385832:SKX386223 SBB385832:SBB386223 RRF385832:RRF386223 RHJ385832:RHJ386223 QXN385832:QXN386223 QNR385832:QNR386223 QDV385832:QDV386223 PTZ385832:PTZ386223 PKD385832:PKD386223 PAH385832:PAH386223 OQL385832:OQL386223 OGP385832:OGP386223 NWT385832:NWT386223 NMX385832:NMX386223 NDB385832:NDB386223 MTF385832:MTF386223 MJJ385832:MJJ386223 LZN385832:LZN386223 LPR385832:LPR386223 LFV385832:LFV386223 KVZ385832:KVZ386223 KMD385832:KMD386223 KCH385832:KCH386223 JSL385832:JSL386223 JIP385832:JIP386223 IYT385832:IYT386223 IOX385832:IOX386223 IFB385832:IFB386223 HVF385832:HVF386223 HLJ385832:HLJ386223 HBN385832:HBN386223 GRR385832:GRR386223 GHV385832:GHV386223 FXZ385832:FXZ386223 FOD385832:FOD386223 FEH385832:FEH386223 EUL385832:EUL386223 EKP385832:EKP386223 EAT385832:EAT386223 DQX385832:DQX386223 DHB385832:DHB386223 CXF385832:CXF386223 CNJ385832:CNJ386223 CDN385832:CDN386223 BTR385832:BTR386223 BJV385832:BJV386223 AZZ385832:AZZ386223 AQD385832:AQD386223 AGH385832:AGH386223 WL385832:WL386223 MP385832:MP386223 CT385832:CT386223 WPF320296:WPF320687 WFJ320296:WFJ320687 VVN320296:VVN320687 VLR320296:VLR320687 VBV320296:VBV320687 URZ320296:URZ320687 UID320296:UID320687 TYH320296:TYH320687 TOL320296:TOL320687 TEP320296:TEP320687 SUT320296:SUT320687 SKX320296:SKX320687 SBB320296:SBB320687 RRF320296:RRF320687 RHJ320296:RHJ320687 QXN320296:QXN320687 QNR320296:QNR320687 QDV320296:QDV320687 PTZ320296:PTZ320687 PKD320296:PKD320687 PAH320296:PAH320687 OQL320296:OQL320687 OGP320296:OGP320687 NWT320296:NWT320687 NMX320296:NMX320687 NDB320296:NDB320687 MTF320296:MTF320687 MJJ320296:MJJ320687 LZN320296:LZN320687 LPR320296:LPR320687 LFV320296:LFV320687 KVZ320296:KVZ320687 KMD320296:KMD320687 KCH320296:KCH320687 JSL320296:JSL320687 JIP320296:JIP320687 IYT320296:IYT320687 IOX320296:IOX320687 IFB320296:IFB320687 HVF320296:HVF320687 HLJ320296:HLJ320687 HBN320296:HBN320687 GRR320296:GRR320687 GHV320296:GHV320687 FXZ320296:FXZ320687 FOD320296:FOD320687 FEH320296:FEH320687 EUL320296:EUL320687 EKP320296:EKP320687 EAT320296:EAT320687 DQX320296:DQX320687 DHB320296:DHB320687 CXF320296:CXF320687 CNJ320296:CNJ320687 CDN320296:CDN320687 BTR320296:BTR320687 BJV320296:BJV320687 AZZ320296:AZZ320687 AQD320296:AQD320687 AGH320296:AGH320687 WL320296:WL320687 MP320296:MP320687 CT320296:CT320687 WPF254760:WPF255151 WFJ254760:WFJ255151 VVN254760:VVN255151 VLR254760:VLR255151 VBV254760:VBV255151 URZ254760:URZ255151 UID254760:UID255151 TYH254760:TYH255151 TOL254760:TOL255151 TEP254760:TEP255151 SUT254760:SUT255151 SKX254760:SKX255151 SBB254760:SBB255151 RRF254760:RRF255151 RHJ254760:RHJ255151 QXN254760:QXN255151 QNR254760:QNR255151 QDV254760:QDV255151 PTZ254760:PTZ255151 PKD254760:PKD255151 PAH254760:PAH255151 OQL254760:OQL255151 OGP254760:OGP255151 NWT254760:NWT255151 NMX254760:NMX255151 NDB254760:NDB255151 MTF254760:MTF255151 MJJ254760:MJJ255151 LZN254760:LZN255151 LPR254760:LPR255151 LFV254760:LFV255151 KVZ254760:KVZ255151 KMD254760:KMD255151 KCH254760:KCH255151 JSL254760:JSL255151 JIP254760:JIP255151 IYT254760:IYT255151 IOX254760:IOX255151 IFB254760:IFB255151 HVF254760:HVF255151 HLJ254760:HLJ255151 HBN254760:HBN255151 GRR254760:GRR255151 GHV254760:GHV255151 FXZ254760:FXZ255151 FOD254760:FOD255151 FEH254760:FEH255151 EUL254760:EUL255151 EKP254760:EKP255151 EAT254760:EAT255151 DQX254760:DQX255151 DHB254760:DHB255151 CXF254760:CXF255151 CNJ254760:CNJ255151 CDN254760:CDN255151 BTR254760:BTR255151 BJV254760:BJV255151 AZZ254760:AZZ255151 AQD254760:AQD255151 AGH254760:AGH255151 WL254760:WL255151 MP254760:MP255151 CT254760:CT255151 WPF189224:WPF189615 WFJ189224:WFJ189615 VVN189224:VVN189615 VLR189224:VLR189615 VBV189224:VBV189615 URZ189224:URZ189615 UID189224:UID189615 TYH189224:TYH189615 TOL189224:TOL189615 TEP189224:TEP189615 SUT189224:SUT189615 SKX189224:SKX189615 SBB189224:SBB189615 RRF189224:RRF189615 RHJ189224:RHJ189615 QXN189224:QXN189615 QNR189224:QNR189615 QDV189224:QDV189615 PTZ189224:PTZ189615 PKD189224:PKD189615 PAH189224:PAH189615 OQL189224:OQL189615 OGP189224:OGP189615 NWT189224:NWT189615 NMX189224:NMX189615 NDB189224:NDB189615 MTF189224:MTF189615 MJJ189224:MJJ189615 LZN189224:LZN189615 LPR189224:LPR189615 LFV189224:LFV189615 KVZ189224:KVZ189615 KMD189224:KMD189615 KCH189224:KCH189615 JSL189224:JSL189615 JIP189224:JIP189615 IYT189224:IYT189615 IOX189224:IOX189615 IFB189224:IFB189615 HVF189224:HVF189615 HLJ189224:HLJ189615 HBN189224:HBN189615 GRR189224:GRR189615 GHV189224:GHV189615 FXZ189224:FXZ189615 FOD189224:FOD189615 FEH189224:FEH189615 EUL189224:EUL189615 EKP189224:EKP189615 EAT189224:EAT189615 DQX189224:DQX189615 DHB189224:DHB189615 CXF189224:CXF189615 CNJ189224:CNJ189615 CDN189224:CDN189615 BTR189224:BTR189615 BJV189224:BJV189615 AZZ189224:AZZ189615 AQD189224:AQD189615 AGH189224:AGH189615 WL189224:WL189615 MP189224:MP189615 CT189224:CT189615 WPF123688:WPF124079 WFJ123688:WFJ124079 VVN123688:VVN124079 VLR123688:VLR124079 VBV123688:VBV124079 URZ123688:URZ124079 UID123688:UID124079 TYH123688:TYH124079 TOL123688:TOL124079 TEP123688:TEP124079 SUT123688:SUT124079 SKX123688:SKX124079 SBB123688:SBB124079 RRF123688:RRF124079 RHJ123688:RHJ124079 QXN123688:QXN124079 QNR123688:QNR124079 QDV123688:QDV124079 PTZ123688:PTZ124079 PKD123688:PKD124079 PAH123688:PAH124079 OQL123688:OQL124079 OGP123688:OGP124079 NWT123688:NWT124079 NMX123688:NMX124079 NDB123688:NDB124079 MTF123688:MTF124079 MJJ123688:MJJ124079 LZN123688:LZN124079 LPR123688:LPR124079 LFV123688:LFV124079 KVZ123688:KVZ124079 KMD123688:KMD124079 KCH123688:KCH124079 JSL123688:JSL124079 JIP123688:JIP124079 IYT123688:IYT124079 IOX123688:IOX124079 IFB123688:IFB124079 HVF123688:HVF124079 HLJ123688:HLJ124079 HBN123688:HBN124079 GRR123688:GRR124079 GHV123688:GHV124079 FXZ123688:FXZ124079 FOD123688:FOD124079 FEH123688:FEH124079 EUL123688:EUL124079 EKP123688:EKP124079 EAT123688:EAT124079 DQX123688:DQX124079 DHB123688:DHB124079 CXF123688:CXF124079 CNJ123688:CNJ124079 CDN123688:CDN124079 BTR123688:BTR124079 BJV123688:BJV124079 AZZ123688:AZZ124079 AQD123688:AQD124079 AGH123688:AGH124079 WL123688:WL124079 MP123688:MP124079 CT123688:CT124079 WPF58152:WPF58543 WFJ58152:WFJ58543 VVN58152:VVN58543 VLR58152:VLR58543 VBV58152:VBV58543 URZ58152:URZ58543 UID58152:UID58543 TYH58152:TYH58543 TOL58152:TOL58543 TEP58152:TEP58543 SUT58152:SUT58543 SKX58152:SKX58543 SBB58152:SBB58543 RRF58152:RRF58543 RHJ58152:RHJ58543 QXN58152:QXN58543 QNR58152:QNR58543 QDV58152:QDV58543 PTZ58152:PTZ58543 PKD58152:PKD58543 PAH58152:PAH58543 OQL58152:OQL58543 OGP58152:OGP58543 NWT58152:NWT58543 NMX58152:NMX58543 NDB58152:NDB58543 MTF58152:MTF58543 MJJ58152:MJJ58543 LZN58152:LZN58543 LPR58152:LPR58543 LFV58152:LFV58543 KVZ58152:KVZ58543 KMD58152:KMD58543 KCH58152:KCH58543 JSL58152:JSL58543 JIP58152:JIP58543 IYT58152:IYT58543 IOX58152:IOX58543 IFB58152:IFB58543 HVF58152:HVF58543 HLJ58152:HLJ58543 HBN58152:HBN58543 GRR58152:GRR58543 GHV58152:GHV58543 FXZ58152:FXZ58543 FOD58152:FOD58543 FEH58152:FEH58543 EUL58152:EUL58543 EKP58152:EKP58543 EAT58152:EAT58543 DQX58152:DQX58543 DHB58152:DHB58543 CXF58152:CXF58543 CNJ58152:CNJ58543 CDN58152:CDN58543 BTR58152:BTR58543 BJV58152:BJV58543 AZZ58152:AZZ58543 AQD58152:AQD58543 AGH58152:AGH58543 WL58152:WL58543 MP58152:MP58543 CT58152:CT58543 WPF910106:WPF1048576 WFJ910106:WFJ1048576 VVN910106:VVN1048576 VLR910106:VLR1048576 VBV910106:VBV1048576 URZ910106:URZ1048576 UID910106:UID1048576 TYH910106:TYH1048576 TOL910106:TOL1048576 TEP910106:TEP1048576 SUT910106:SUT1048576 SKX910106:SKX1048576 SBB910106:SBB1048576 RRF910106:RRF1048576 RHJ910106:RHJ1048576 QXN910106:QXN1048576 QNR910106:QNR1048576 QDV910106:QDV1048576 PTZ910106:PTZ1048576 PKD910106:PKD1048576 PAH910106:PAH1048576 OQL910106:OQL1048576 OGP910106:OGP1048576 NWT910106:NWT1048576 NMX910106:NMX1048576 NDB910106:NDB1048576 MTF910106:MTF1048576 MJJ910106:MJJ1048576 LZN910106:LZN1048576 LPR910106:LPR1048576 LFV910106:LFV1048576 KVZ910106:KVZ1048576 KMD910106:KMD1048576 KCH910106:KCH1048576 JSL910106:JSL1048576 JIP910106:JIP1048576 IYT910106:IYT1048576 IOX910106:IOX1048576 IFB910106:IFB1048576 HVF910106:HVF1048576 HLJ910106:HLJ1048576 HBN910106:HBN1048576 GRR910106:GRR1048576 GHV910106:GHV1048576 FXZ910106:FXZ1048576 FOD910106:FOD1048576 FEH910106:FEH1048576 EUL910106:EUL1048576 EKP910106:EKP1048576 EAT910106:EAT1048576 DQX910106:DQX1048576 DHB910106:DHB1048576 CXF910106:CXF1048576 CNJ910106:CNJ1048576 CDN910106:CDN1048576 BTR910106:BTR1048576 BJV910106:BJV1048576 AZZ910106:AZZ1048576 AQD910106:AQD1048576 AGH910106:AGH1048576 WL910106:WL1048576 MP910106:MP1048576 CT910106:CT1048576 WPF844570 WFJ844570 VVN844570 VLR844570 VBV844570 URZ844570 UID844570 TYH844570 TOL844570 TEP844570 SUT844570 SKX844570 SBB844570 RRF844570 RHJ844570 QXN844570 QNR844570 QDV844570 PTZ844570 PKD844570 PAH844570 OQL844570 OGP844570 NWT844570 NMX844570 NDB844570 MTF844570 MJJ844570 LZN844570 LPR844570 LFV844570 KVZ844570 KMD844570 KCH844570 JSL844570 JIP844570 IYT844570 IOX844570 IFB844570 HVF844570 HLJ844570 HBN844570 GRR844570 GHV844570 FXZ844570 FOD844570 FEH844570 EUL844570 EKP844570 EAT844570 DQX844570 DHB844570 CXF844570 CNJ844570 CDN844570 BTR844570 BJV844570 AZZ844570 AQD844570 AGH844570 WL844570 MP844570 CT844570 WPF779034 WFJ779034 VVN779034 VLR779034 VBV779034 URZ779034 UID779034 TYH779034 TOL779034 TEP779034 SUT779034 SKX779034 SBB779034 RRF779034 RHJ779034 QXN779034 QNR779034 QDV779034 PTZ779034 PKD779034 PAH779034 OQL779034 OGP779034 NWT779034 NMX779034 NDB779034 MTF779034 MJJ779034 LZN779034 LPR779034 LFV779034 KVZ779034 KMD779034 KCH779034 JSL779034 JIP779034 IYT779034 IOX779034 IFB779034 HVF779034 HLJ779034 HBN779034 GRR779034 GHV779034 FXZ779034 FOD779034 FEH779034 EUL779034 EKP779034 EAT779034 DQX779034 DHB779034 CXF779034 CNJ779034 CDN779034 BTR779034 BJV779034 AZZ779034 AQD779034 AGH779034 WL779034 MP779034 CT779034 WPF713498 WFJ713498 VVN713498 VLR713498 VBV713498 URZ713498 UID713498 TYH713498 TOL713498 TEP713498 SUT713498 SKX713498 SBB713498 RRF713498 RHJ713498 QXN713498 QNR713498 QDV713498 PTZ713498 PKD713498 PAH713498 OQL713498 OGP713498 NWT713498 NMX713498 NDB713498 MTF713498 MJJ713498 LZN713498 LPR713498 LFV713498 KVZ713498 KMD713498 KCH713498 JSL713498 JIP713498 IYT713498 IOX713498 IFB713498 HVF713498 HLJ713498 HBN713498 GRR713498 GHV713498 FXZ713498 FOD713498 FEH713498 EUL713498 EKP713498 EAT713498 DQX713498 DHB713498 CXF713498 CNJ713498 CDN713498 BTR713498 BJV713498 AZZ713498 AQD713498 AGH713498 WL713498 MP713498 CT713498 WPF647962 WFJ647962 VVN647962 VLR647962 VBV647962 URZ647962 UID647962 TYH647962 TOL647962 TEP647962 SUT647962 SKX647962 SBB647962 RRF647962 RHJ647962 QXN647962 QNR647962 QDV647962 PTZ647962 PKD647962 PAH647962 OQL647962 OGP647962 NWT647962 NMX647962 NDB647962 MTF647962 MJJ647962 LZN647962 LPR647962 LFV647962 KVZ647962 KMD647962 KCH647962 JSL647962 JIP647962 IYT647962 IOX647962 IFB647962 HVF647962 HLJ647962 HBN647962 GRR647962 GHV647962 FXZ647962 FOD647962 FEH647962 EUL647962 EKP647962 EAT647962 DQX647962 DHB647962 CXF647962 CNJ647962 CDN647962 BTR647962 BJV647962 AZZ647962 AQD647962 AGH647962 WL647962 MP647962 CT647962 WPF582426 WFJ582426 VVN582426 VLR582426 VBV582426 URZ582426 UID582426 TYH582426 TOL582426 TEP582426 SUT582426 SKX582426 SBB582426 RRF582426 RHJ582426 QXN582426 QNR582426 QDV582426 PTZ582426 PKD582426 PAH582426 OQL582426 OGP582426 NWT582426 NMX582426 NDB582426 MTF582426 MJJ582426 LZN582426 LPR582426 LFV582426 KVZ582426 KMD582426 KCH582426 JSL582426 JIP582426 IYT582426 IOX582426 IFB582426 HVF582426 HLJ582426 HBN582426 GRR582426 GHV582426 FXZ582426 FOD582426 FEH582426 EUL582426 EKP582426 EAT582426 DQX582426 DHB582426 CXF582426 CNJ582426 CDN582426 BTR582426 BJV582426 AZZ582426 AQD582426 AGH582426 WL582426 MP582426 CT582426 WPF516890 WFJ516890 VVN516890 VLR516890 VBV516890 URZ516890 UID516890 TYH516890 TOL516890 TEP516890 SUT516890 SKX516890 SBB516890 RRF516890 RHJ516890 QXN516890 QNR516890 QDV516890 PTZ516890 PKD516890 PAH516890 OQL516890 OGP516890 NWT516890 NMX516890 NDB516890 MTF516890 MJJ516890 LZN516890 LPR516890 LFV516890 KVZ516890 KMD516890 KCH516890 JSL516890 JIP516890 IYT516890 IOX516890 IFB516890 HVF516890 HLJ516890 HBN516890 GRR516890 GHV516890 FXZ516890 FOD516890 FEH516890 EUL516890 EKP516890 EAT516890 DQX516890 DHB516890 CXF516890 CNJ516890 CDN516890 BTR516890 BJV516890 AZZ516890 AQD516890 AGH516890 WL516890 MP516890 CT516890 WPF451354 WFJ451354 VVN451354 VLR451354 VBV451354 URZ451354 UID451354 TYH451354 TOL451354 TEP451354 SUT451354 SKX451354 SBB451354 RRF451354 RHJ451354 QXN451354 QNR451354 QDV451354 PTZ451354 PKD451354 PAH451354 OQL451354 OGP451354 NWT451354 NMX451354 NDB451354 MTF451354 MJJ451354 LZN451354 LPR451354 LFV451354 KVZ451354 KMD451354 KCH451354 JSL451354 JIP451354 IYT451354 IOX451354 IFB451354 HVF451354 HLJ451354 HBN451354 GRR451354 GHV451354 FXZ451354 FOD451354 FEH451354 EUL451354 EKP451354 EAT451354 DQX451354 DHB451354 CXF451354 CNJ451354 CDN451354 BTR451354 BJV451354 AZZ451354 AQD451354 AGH451354 WL451354 MP451354 CT451354 WPF385818 WFJ385818 VVN385818 VLR385818 VBV385818 URZ385818 UID385818 TYH385818 TOL385818 TEP385818 SUT385818 SKX385818 SBB385818 RRF385818 RHJ385818 QXN385818 QNR385818 QDV385818 PTZ385818 PKD385818 PAH385818 OQL385818 OGP385818 NWT385818 NMX385818 NDB385818 MTF385818 MJJ385818 LZN385818 LPR385818 LFV385818 KVZ385818 KMD385818 KCH385818 JSL385818 JIP385818 IYT385818 IOX385818 IFB385818 HVF385818 HLJ385818 HBN385818 GRR385818 GHV385818 FXZ385818 FOD385818 FEH385818 EUL385818 EKP385818 EAT385818 DQX385818 DHB385818 CXF385818 CNJ385818 CDN385818 BTR385818 BJV385818 AZZ385818 AQD385818 AGH385818 WL385818 MP385818 CT385818 WPF320282 WFJ320282 VVN320282 VLR320282 VBV320282 URZ320282 UID320282 TYH320282 TOL320282 TEP320282 SUT320282 SKX320282 SBB320282 RRF320282 RHJ320282 QXN320282 QNR320282 QDV320282 PTZ320282 PKD320282 PAH320282 OQL320282 OGP320282 NWT320282 NMX320282 NDB320282 MTF320282 MJJ320282 LZN320282 LPR320282 LFV320282 KVZ320282 KMD320282 KCH320282 JSL320282 JIP320282 IYT320282 IOX320282 IFB320282 HVF320282 HLJ320282 HBN320282 GRR320282 GHV320282 FXZ320282 FOD320282 FEH320282 EUL320282 EKP320282 EAT320282 DQX320282 DHB320282 CXF320282 CNJ320282 CDN320282 BTR320282 BJV320282 AZZ320282 AQD320282 AGH320282 WL320282 MP320282 CT320282 WPF254746 WFJ254746 VVN254746 VLR254746 VBV254746 URZ254746 UID254746 TYH254746 TOL254746 TEP254746 SUT254746 SKX254746 SBB254746 RRF254746 RHJ254746 QXN254746 QNR254746 QDV254746 PTZ254746 PKD254746 PAH254746 OQL254746 OGP254746 NWT254746 NMX254746 NDB254746 MTF254746 MJJ254746 LZN254746 LPR254746 LFV254746 KVZ254746 KMD254746 KCH254746 JSL254746 JIP254746 IYT254746 IOX254746 IFB254746 HVF254746 HLJ254746 HBN254746 GRR254746 GHV254746 FXZ254746 FOD254746 FEH254746 EUL254746 EKP254746 EAT254746 DQX254746 DHB254746 CXF254746 CNJ254746 CDN254746 BTR254746 BJV254746 AZZ254746 AQD254746 AGH254746 WL254746 MP254746 CT254746 WPF189210 WFJ189210 VVN189210 VLR189210 VBV189210 URZ189210 UID189210 TYH189210 TOL189210 TEP189210 SUT189210 SKX189210 SBB189210 RRF189210 RHJ189210 QXN189210 QNR189210 QDV189210 PTZ189210 PKD189210 PAH189210 OQL189210 OGP189210 NWT189210 NMX189210 NDB189210 MTF189210 MJJ189210 LZN189210 LPR189210 LFV189210 KVZ189210 KMD189210 KCH189210 JSL189210 JIP189210 IYT189210 IOX189210 IFB189210 HVF189210 HLJ189210 HBN189210 GRR189210 GHV189210 FXZ189210 FOD189210 FEH189210 EUL189210 EKP189210 EAT189210 DQX189210 DHB189210 CXF189210 CNJ189210 CDN189210 BTR189210 BJV189210 AZZ189210 AQD189210 AGH189210 WL189210 MP189210 CT189210 WPF123674 WFJ123674 VVN123674 VLR123674 VBV123674 URZ123674 UID123674 TYH123674 TOL123674 TEP123674 SUT123674 SKX123674 SBB123674 RRF123674 RHJ123674 QXN123674 QNR123674 QDV123674 PTZ123674 PKD123674 PAH123674 OQL123674 OGP123674 NWT123674 NMX123674 NDB123674 MTF123674 MJJ123674 LZN123674 LPR123674 LFV123674 KVZ123674 KMD123674 KCH123674 JSL123674 JIP123674 IYT123674 IOX123674 IFB123674 HVF123674 HLJ123674 HBN123674 GRR123674 GHV123674 FXZ123674 FOD123674 FEH123674 EUL123674 EKP123674 EAT123674 DQX123674 DHB123674 CXF123674 CNJ123674 CDN123674 BTR123674 BJV123674 AZZ123674 AQD123674 AGH123674 WL123674 MP123674 CT123674 WPF58138 WFJ58138 VVN58138 VLR58138 VBV58138 URZ58138 UID58138 TYH58138 TOL58138 TEP58138 SUT58138 SKX58138 SBB58138 RRF58138 RHJ58138 QXN58138 QNR58138 QDV58138 PTZ58138 PKD58138 PAH58138 OQL58138 OGP58138 NWT58138 NMX58138 NDB58138 MTF58138 MJJ58138 LZN58138 LPR58138 LFV58138 KVZ58138 KMD58138 KCH58138 JSL58138 JIP58138 IYT58138 IOX58138 IFB58138 HVF58138 HLJ58138 HBN58138 GRR58138 GHV58138 FXZ58138 FOD58138 FEH58138 EUL58138 EKP58138 EAT58138 DQX58138 DHB58138 CXF58138 CNJ58138 CDN58138 BTR58138 BJV58138 AZZ58138 AQD58138 AGH58138 WL58138 MP58138 CT58138 WPA844584:WPB844975 WFE844584:WFF844975 VVI844584:VVJ844975 VLM844584:VLN844975 VBQ844584:VBR844975 URU844584:URV844975 UHY844584:UHZ844975 TYC844584:TYD844975 TOG844584:TOH844975 TEK844584:TEL844975 SUO844584:SUP844975 SKS844584:SKT844975 SAW844584:SAX844975 RRA844584:RRB844975 RHE844584:RHF844975 QXI844584:QXJ844975 QNM844584:QNN844975 QDQ844584:QDR844975 PTU844584:PTV844975 PJY844584:PJZ844975 PAC844584:PAD844975 OQG844584:OQH844975 OGK844584:OGL844975 NWO844584:NWP844975 NMS844584:NMT844975 NCW844584:NCX844975 MTA844584:MTB844975 MJE844584:MJF844975 LZI844584:LZJ844975 LPM844584:LPN844975 LFQ844584:LFR844975 KVU844584:KVV844975 KLY844584:KLZ844975 KCC844584:KCD844975 JSG844584:JSH844975 JIK844584:JIL844975 IYO844584:IYP844975 IOS844584:IOT844975 IEW844584:IEX844975 HVA844584:HVB844975 HLE844584:HLF844975 HBI844584:HBJ844975 GRM844584:GRN844975 GHQ844584:GHR844975 FXU844584:FXV844975 FNY844584:FNZ844975 FEC844584:FED844975 EUG844584:EUH844975 EKK844584:EKL844975 EAO844584:EAP844975 DQS844584:DQT844975 DGW844584:DGX844975 CXA844584:CXB844975 CNE844584:CNF844975 CDI844584:CDJ844975 BTM844584:BTN844975 BJQ844584:BJR844975 AZU844584:AZV844975 APY844584:APZ844975 AGC844584:AGD844975 WG844584:WH844975 MK844584:ML844975 CO844584:CP844975 WPA779048:WPB779439 WFE779048:WFF779439 VVI779048:VVJ779439 VLM779048:VLN779439 VBQ779048:VBR779439 URU779048:URV779439 UHY779048:UHZ779439 TYC779048:TYD779439 TOG779048:TOH779439 TEK779048:TEL779439 SUO779048:SUP779439 SKS779048:SKT779439 SAW779048:SAX779439 RRA779048:RRB779439 RHE779048:RHF779439 QXI779048:QXJ779439 QNM779048:QNN779439 QDQ779048:QDR779439 PTU779048:PTV779439 PJY779048:PJZ779439 PAC779048:PAD779439 OQG779048:OQH779439 OGK779048:OGL779439 NWO779048:NWP779439 NMS779048:NMT779439 NCW779048:NCX779439 MTA779048:MTB779439 MJE779048:MJF779439 LZI779048:LZJ779439 LPM779048:LPN779439 LFQ779048:LFR779439 KVU779048:KVV779439 KLY779048:KLZ779439 KCC779048:KCD779439 JSG779048:JSH779439 JIK779048:JIL779439 IYO779048:IYP779439 IOS779048:IOT779439 IEW779048:IEX779439 HVA779048:HVB779439 HLE779048:HLF779439 HBI779048:HBJ779439 GRM779048:GRN779439 GHQ779048:GHR779439 FXU779048:FXV779439 FNY779048:FNZ779439 FEC779048:FED779439 EUG779048:EUH779439 EKK779048:EKL779439 EAO779048:EAP779439 DQS779048:DQT779439 DGW779048:DGX779439 CXA779048:CXB779439 CNE779048:CNF779439 CDI779048:CDJ779439 BTM779048:BTN779439 BJQ779048:BJR779439 AZU779048:AZV779439 APY779048:APZ779439 AGC779048:AGD779439 WG779048:WH779439 MK779048:ML779439 CO779048:CP779439 WPA713512:WPB713903 WFE713512:WFF713903 VVI713512:VVJ713903 VLM713512:VLN713903 VBQ713512:VBR713903 URU713512:URV713903 UHY713512:UHZ713903 TYC713512:TYD713903 TOG713512:TOH713903 TEK713512:TEL713903 SUO713512:SUP713903 SKS713512:SKT713903 SAW713512:SAX713903 RRA713512:RRB713903 RHE713512:RHF713903 QXI713512:QXJ713903 QNM713512:QNN713903 QDQ713512:QDR713903 PTU713512:PTV713903 PJY713512:PJZ713903 PAC713512:PAD713903 OQG713512:OQH713903 OGK713512:OGL713903 NWO713512:NWP713903 NMS713512:NMT713903 NCW713512:NCX713903 MTA713512:MTB713903 MJE713512:MJF713903 LZI713512:LZJ713903 LPM713512:LPN713903 LFQ713512:LFR713903 KVU713512:KVV713903 KLY713512:KLZ713903 KCC713512:KCD713903 JSG713512:JSH713903 JIK713512:JIL713903 IYO713512:IYP713903 IOS713512:IOT713903 IEW713512:IEX713903 HVA713512:HVB713903 HLE713512:HLF713903 HBI713512:HBJ713903 GRM713512:GRN713903 GHQ713512:GHR713903 FXU713512:FXV713903 FNY713512:FNZ713903 FEC713512:FED713903 EUG713512:EUH713903 EKK713512:EKL713903 EAO713512:EAP713903 DQS713512:DQT713903 DGW713512:DGX713903 CXA713512:CXB713903 CNE713512:CNF713903 CDI713512:CDJ713903 BTM713512:BTN713903 BJQ713512:BJR713903 AZU713512:AZV713903 APY713512:APZ713903 AGC713512:AGD713903 WG713512:WH713903 MK713512:ML713903 CO713512:CP713903 WPA647976:WPB648367 WFE647976:WFF648367 VVI647976:VVJ648367 VLM647976:VLN648367 VBQ647976:VBR648367 URU647976:URV648367 UHY647976:UHZ648367 TYC647976:TYD648367 TOG647976:TOH648367 TEK647976:TEL648367 SUO647976:SUP648367 SKS647976:SKT648367 SAW647976:SAX648367 RRA647976:RRB648367 RHE647976:RHF648367 QXI647976:QXJ648367 QNM647976:QNN648367 QDQ647976:QDR648367 PTU647976:PTV648367 PJY647976:PJZ648367 PAC647976:PAD648367 OQG647976:OQH648367 OGK647976:OGL648367 NWO647976:NWP648367 NMS647976:NMT648367 NCW647976:NCX648367 MTA647976:MTB648367 MJE647976:MJF648367 LZI647976:LZJ648367 LPM647976:LPN648367 LFQ647976:LFR648367 KVU647976:KVV648367 KLY647976:KLZ648367 KCC647976:KCD648367 JSG647976:JSH648367 JIK647976:JIL648367 IYO647976:IYP648367 IOS647976:IOT648367 IEW647976:IEX648367 HVA647976:HVB648367 HLE647976:HLF648367 HBI647976:HBJ648367 GRM647976:GRN648367 GHQ647976:GHR648367 FXU647976:FXV648367 FNY647976:FNZ648367 FEC647976:FED648367 EUG647976:EUH648367 EKK647976:EKL648367 EAO647976:EAP648367 DQS647976:DQT648367 DGW647976:DGX648367 CXA647976:CXB648367 CNE647976:CNF648367 CDI647976:CDJ648367 BTM647976:BTN648367 BJQ647976:BJR648367 AZU647976:AZV648367 APY647976:APZ648367 AGC647976:AGD648367 WG647976:WH648367 MK647976:ML648367 CO647976:CP648367 WPA582440:WPB582831 WFE582440:WFF582831 VVI582440:VVJ582831 VLM582440:VLN582831 VBQ582440:VBR582831 URU582440:URV582831 UHY582440:UHZ582831 TYC582440:TYD582831 TOG582440:TOH582831 TEK582440:TEL582831 SUO582440:SUP582831 SKS582440:SKT582831 SAW582440:SAX582831 RRA582440:RRB582831 RHE582440:RHF582831 QXI582440:QXJ582831 QNM582440:QNN582831 QDQ582440:QDR582831 PTU582440:PTV582831 PJY582440:PJZ582831 PAC582440:PAD582831 OQG582440:OQH582831 OGK582440:OGL582831 NWO582440:NWP582831 NMS582440:NMT582831 NCW582440:NCX582831 MTA582440:MTB582831 MJE582440:MJF582831 LZI582440:LZJ582831 LPM582440:LPN582831 LFQ582440:LFR582831 KVU582440:KVV582831 KLY582440:KLZ582831 KCC582440:KCD582831 JSG582440:JSH582831 JIK582440:JIL582831 IYO582440:IYP582831 IOS582440:IOT582831 IEW582440:IEX582831 HVA582440:HVB582831 HLE582440:HLF582831 HBI582440:HBJ582831 GRM582440:GRN582831 GHQ582440:GHR582831 FXU582440:FXV582831 FNY582440:FNZ582831 FEC582440:FED582831 EUG582440:EUH582831 EKK582440:EKL582831 EAO582440:EAP582831 DQS582440:DQT582831 DGW582440:DGX582831 CXA582440:CXB582831 CNE582440:CNF582831 CDI582440:CDJ582831 BTM582440:BTN582831 BJQ582440:BJR582831 AZU582440:AZV582831 APY582440:APZ582831 AGC582440:AGD582831 WG582440:WH582831 MK582440:ML582831 CO582440:CP582831 WPA516904:WPB517295 WFE516904:WFF517295 VVI516904:VVJ517295 VLM516904:VLN517295 VBQ516904:VBR517295 URU516904:URV517295 UHY516904:UHZ517295 TYC516904:TYD517295 TOG516904:TOH517295 TEK516904:TEL517295 SUO516904:SUP517295 SKS516904:SKT517295 SAW516904:SAX517295 RRA516904:RRB517295 RHE516904:RHF517295 QXI516904:QXJ517295 QNM516904:QNN517295 QDQ516904:QDR517295 PTU516904:PTV517295 PJY516904:PJZ517295 PAC516904:PAD517295 OQG516904:OQH517295 OGK516904:OGL517295 NWO516904:NWP517295 NMS516904:NMT517295 NCW516904:NCX517295 MTA516904:MTB517295 MJE516904:MJF517295 LZI516904:LZJ517295 LPM516904:LPN517295 LFQ516904:LFR517295 KVU516904:KVV517295 KLY516904:KLZ517295 KCC516904:KCD517295 JSG516904:JSH517295 JIK516904:JIL517295 IYO516904:IYP517295 IOS516904:IOT517295 IEW516904:IEX517295 HVA516904:HVB517295 HLE516904:HLF517295 HBI516904:HBJ517295 GRM516904:GRN517295 GHQ516904:GHR517295 FXU516904:FXV517295 FNY516904:FNZ517295 FEC516904:FED517295 EUG516904:EUH517295 EKK516904:EKL517295 EAO516904:EAP517295 DQS516904:DQT517295 DGW516904:DGX517295 CXA516904:CXB517295 CNE516904:CNF517295 CDI516904:CDJ517295 BTM516904:BTN517295 BJQ516904:BJR517295 AZU516904:AZV517295 APY516904:APZ517295 AGC516904:AGD517295 WG516904:WH517295 MK516904:ML517295 CO516904:CP517295 WPA451368:WPB451759 WFE451368:WFF451759 VVI451368:VVJ451759 VLM451368:VLN451759 VBQ451368:VBR451759 URU451368:URV451759 UHY451368:UHZ451759 TYC451368:TYD451759 TOG451368:TOH451759 TEK451368:TEL451759 SUO451368:SUP451759 SKS451368:SKT451759 SAW451368:SAX451759 RRA451368:RRB451759 RHE451368:RHF451759 QXI451368:QXJ451759 QNM451368:QNN451759 QDQ451368:QDR451759 PTU451368:PTV451759 PJY451368:PJZ451759 PAC451368:PAD451759 OQG451368:OQH451759 OGK451368:OGL451759 NWO451368:NWP451759 NMS451368:NMT451759 NCW451368:NCX451759 MTA451368:MTB451759 MJE451368:MJF451759 LZI451368:LZJ451759 LPM451368:LPN451759 LFQ451368:LFR451759 KVU451368:KVV451759 KLY451368:KLZ451759 KCC451368:KCD451759 JSG451368:JSH451759 JIK451368:JIL451759 IYO451368:IYP451759 IOS451368:IOT451759 IEW451368:IEX451759 HVA451368:HVB451759 HLE451368:HLF451759 HBI451368:HBJ451759 GRM451368:GRN451759 GHQ451368:GHR451759 FXU451368:FXV451759 FNY451368:FNZ451759 FEC451368:FED451759 EUG451368:EUH451759 EKK451368:EKL451759 EAO451368:EAP451759 DQS451368:DQT451759 DGW451368:DGX451759 CXA451368:CXB451759 CNE451368:CNF451759 CDI451368:CDJ451759 BTM451368:BTN451759 BJQ451368:BJR451759 AZU451368:AZV451759 APY451368:APZ451759 AGC451368:AGD451759 WG451368:WH451759 MK451368:ML451759 CO451368:CP451759 WPA385832:WPB386223 WFE385832:WFF386223 VVI385832:VVJ386223 VLM385832:VLN386223 VBQ385832:VBR386223 URU385832:URV386223 UHY385832:UHZ386223 TYC385832:TYD386223 TOG385832:TOH386223 TEK385832:TEL386223 SUO385832:SUP386223 SKS385832:SKT386223 SAW385832:SAX386223 RRA385832:RRB386223 RHE385832:RHF386223 QXI385832:QXJ386223 QNM385832:QNN386223 QDQ385832:QDR386223 PTU385832:PTV386223 PJY385832:PJZ386223 PAC385832:PAD386223 OQG385832:OQH386223 OGK385832:OGL386223 NWO385832:NWP386223 NMS385832:NMT386223 NCW385832:NCX386223 MTA385832:MTB386223 MJE385832:MJF386223 LZI385832:LZJ386223 LPM385832:LPN386223 LFQ385832:LFR386223 KVU385832:KVV386223 KLY385832:KLZ386223 KCC385832:KCD386223 JSG385832:JSH386223 JIK385832:JIL386223 IYO385832:IYP386223 IOS385832:IOT386223 IEW385832:IEX386223 HVA385832:HVB386223 HLE385832:HLF386223 HBI385832:HBJ386223 GRM385832:GRN386223 GHQ385832:GHR386223 FXU385832:FXV386223 FNY385832:FNZ386223 FEC385832:FED386223 EUG385832:EUH386223 EKK385832:EKL386223 EAO385832:EAP386223 DQS385832:DQT386223 DGW385832:DGX386223 CXA385832:CXB386223 CNE385832:CNF386223 CDI385832:CDJ386223 BTM385832:BTN386223 BJQ385832:BJR386223 AZU385832:AZV386223 APY385832:APZ386223 AGC385832:AGD386223 WG385832:WH386223 MK385832:ML386223 CO385832:CP386223 WPA320296:WPB320687 WFE320296:WFF320687 VVI320296:VVJ320687 VLM320296:VLN320687 VBQ320296:VBR320687 URU320296:URV320687 UHY320296:UHZ320687 TYC320296:TYD320687 TOG320296:TOH320687 TEK320296:TEL320687 SUO320296:SUP320687 SKS320296:SKT320687 SAW320296:SAX320687 RRA320296:RRB320687 RHE320296:RHF320687 QXI320296:QXJ320687 QNM320296:QNN320687 QDQ320296:QDR320687 PTU320296:PTV320687 PJY320296:PJZ320687 PAC320296:PAD320687 OQG320296:OQH320687 OGK320296:OGL320687 NWO320296:NWP320687 NMS320296:NMT320687 NCW320296:NCX320687 MTA320296:MTB320687 MJE320296:MJF320687 LZI320296:LZJ320687 LPM320296:LPN320687 LFQ320296:LFR320687 KVU320296:KVV320687 KLY320296:KLZ320687 KCC320296:KCD320687 JSG320296:JSH320687 JIK320296:JIL320687 IYO320296:IYP320687 IOS320296:IOT320687 IEW320296:IEX320687 HVA320296:HVB320687 HLE320296:HLF320687 HBI320296:HBJ320687 GRM320296:GRN320687 GHQ320296:GHR320687 FXU320296:FXV320687 FNY320296:FNZ320687 FEC320296:FED320687 EUG320296:EUH320687 EKK320296:EKL320687 EAO320296:EAP320687 DQS320296:DQT320687 DGW320296:DGX320687 CXA320296:CXB320687 CNE320296:CNF320687 CDI320296:CDJ320687 BTM320296:BTN320687 BJQ320296:BJR320687 AZU320296:AZV320687 APY320296:APZ320687 AGC320296:AGD320687 WG320296:WH320687 MK320296:ML320687 CO320296:CP320687 WPA254760:WPB255151 WFE254760:WFF255151 VVI254760:VVJ255151 VLM254760:VLN255151 VBQ254760:VBR255151 URU254760:URV255151 UHY254760:UHZ255151 TYC254760:TYD255151 TOG254760:TOH255151 TEK254760:TEL255151 SUO254760:SUP255151 SKS254760:SKT255151 SAW254760:SAX255151 RRA254760:RRB255151 RHE254760:RHF255151 QXI254760:QXJ255151 QNM254760:QNN255151 QDQ254760:QDR255151 PTU254760:PTV255151 PJY254760:PJZ255151 PAC254760:PAD255151 OQG254760:OQH255151 OGK254760:OGL255151 NWO254760:NWP255151 NMS254760:NMT255151 NCW254760:NCX255151 MTA254760:MTB255151 MJE254760:MJF255151 LZI254760:LZJ255151 LPM254760:LPN255151 LFQ254760:LFR255151 KVU254760:KVV255151 KLY254760:KLZ255151 KCC254760:KCD255151 JSG254760:JSH255151 JIK254760:JIL255151 IYO254760:IYP255151 IOS254760:IOT255151 IEW254760:IEX255151 HVA254760:HVB255151 HLE254760:HLF255151 HBI254760:HBJ255151 GRM254760:GRN255151 GHQ254760:GHR255151 FXU254760:FXV255151 FNY254760:FNZ255151 FEC254760:FED255151 EUG254760:EUH255151 EKK254760:EKL255151 EAO254760:EAP255151 DQS254760:DQT255151 DGW254760:DGX255151 CXA254760:CXB255151 CNE254760:CNF255151 CDI254760:CDJ255151 BTM254760:BTN255151 BJQ254760:BJR255151 AZU254760:AZV255151 APY254760:APZ255151 AGC254760:AGD255151 WG254760:WH255151 MK254760:ML255151 CO254760:CP255151 WPA189224:WPB189615 WFE189224:WFF189615 VVI189224:VVJ189615 VLM189224:VLN189615 VBQ189224:VBR189615 URU189224:URV189615 UHY189224:UHZ189615 TYC189224:TYD189615 TOG189224:TOH189615 TEK189224:TEL189615 SUO189224:SUP189615 SKS189224:SKT189615 SAW189224:SAX189615 RRA189224:RRB189615 RHE189224:RHF189615 QXI189224:QXJ189615 QNM189224:QNN189615 QDQ189224:QDR189615 PTU189224:PTV189615 PJY189224:PJZ189615 PAC189224:PAD189615 OQG189224:OQH189615 OGK189224:OGL189615 NWO189224:NWP189615 NMS189224:NMT189615 NCW189224:NCX189615 MTA189224:MTB189615 MJE189224:MJF189615 LZI189224:LZJ189615 LPM189224:LPN189615 LFQ189224:LFR189615 KVU189224:KVV189615 KLY189224:KLZ189615 KCC189224:KCD189615 JSG189224:JSH189615 JIK189224:JIL189615 IYO189224:IYP189615 IOS189224:IOT189615 IEW189224:IEX189615 HVA189224:HVB189615 HLE189224:HLF189615 HBI189224:HBJ189615 GRM189224:GRN189615 GHQ189224:GHR189615 FXU189224:FXV189615 FNY189224:FNZ189615 FEC189224:FED189615 EUG189224:EUH189615 EKK189224:EKL189615 EAO189224:EAP189615 DQS189224:DQT189615 DGW189224:DGX189615 CXA189224:CXB189615 CNE189224:CNF189615 CDI189224:CDJ189615 BTM189224:BTN189615 BJQ189224:BJR189615 AZU189224:AZV189615 APY189224:APZ189615 AGC189224:AGD189615 WG189224:WH189615 MK189224:ML189615 CO189224:CP189615 WPA123688:WPB124079 WFE123688:WFF124079 VVI123688:VVJ124079 VLM123688:VLN124079 VBQ123688:VBR124079 URU123688:URV124079 UHY123688:UHZ124079 TYC123688:TYD124079 TOG123688:TOH124079 TEK123688:TEL124079 SUO123688:SUP124079 SKS123688:SKT124079 SAW123688:SAX124079 RRA123688:RRB124079 RHE123688:RHF124079 QXI123688:QXJ124079 QNM123688:QNN124079 QDQ123688:QDR124079 PTU123688:PTV124079 PJY123688:PJZ124079 PAC123688:PAD124079 OQG123688:OQH124079 OGK123688:OGL124079 NWO123688:NWP124079 NMS123688:NMT124079 NCW123688:NCX124079 MTA123688:MTB124079 MJE123688:MJF124079 LZI123688:LZJ124079 LPM123688:LPN124079 LFQ123688:LFR124079 KVU123688:KVV124079 KLY123688:KLZ124079 KCC123688:KCD124079 JSG123688:JSH124079 JIK123688:JIL124079 IYO123688:IYP124079 IOS123688:IOT124079 IEW123688:IEX124079 HVA123688:HVB124079 HLE123688:HLF124079 HBI123688:HBJ124079 GRM123688:GRN124079 GHQ123688:GHR124079 FXU123688:FXV124079 FNY123688:FNZ124079 FEC123688:FED124079 EUG123688:EUH124079 EKK123688:EKL124079 EAO123688:EAP124079 DQS123688:DQT124079 DGW123688:DGX124079 CXA123688:CXB124079 CNE123688:CNF124079 CDI123688:CDJ124079 BTM123688:BTN124079 BJQ123688:BJR124079 AZU123688:AZV124079 APY123688:APZ124079 AGC123688:AGD124079 WG123688:WH124079 MK123688:ML124079 CO123688:CP124079 WPA58152:WPB58543 WFE58152:WFF58543 VVI58152:VVJ58543 VLM58152:VLN58543 VBQ58152:VBR58543 URU58152:URV58543 UHY58152:UHZ58543 TYC58152:TYD58543 TOG58152:TOH58543 TEK58152:TEL58543 SUO58152:SUP58543 SKS58152:SKT58543 SAW58152:SAX58543 RRA58152:RRB58543 RHE58152:RHF58543 QXI58152:QXJ58543 QNM58152:QNN58543 QDQ58152:QDR58543 PTU58152:PTV58543 PJY58152:PJZ58543 PAC58152:PAD58543 OQG58152:OQH58543 OGK58152:OGL58543 NWO58152:NWP58543 NMS58152:NMT58543 NCW58152:NCX58543 MTA58152:MTB58543 MJE58152:MJF58543 LZI58152:LZJ58543 LPM58152:LPN58543 LFQ58152:LFR58543 KVU58152:KVV58543 KLY58152:KLZ58543 KCC58152:KCD58543 JSG58152:JSH58543 JIK58152:JIL58543 IYO58152:IYP58543 IOS58152:IOT58543 IEW58152:IEX58543 HVA58152:HVB58543 HLE58152:HLF58543 HBI58152:HBJ58543 GRM58152:GRN58543 GHQ58152:GHR58543 FXU58152:FXV58543 FNY58152:FNZ58543 FEC58152:FED58543 EUG58152:EUH58543 EKK58152:EKL58543 EAO58152:EAP58543 DQS58152:DQT58543 DGW58152:DGX58543 CXA58152:CXB58543 CNE58152:CNF58543 CDI58152:CDJ58543 BTM58152:BTN58543 BJQ58152:BJR58543 AZU58152:AZV58543 APY58152:APZ58543 AGC58152:AGD58543 WG58152:WH58543 MK58152:ML58543 CO58152:CP58543 WPA910106:WPB1048576 WFE910106:WFF1048576 VVI910106:VVJ1048576 VLM910106:VLN1048576 VBQ910106:VBR1048576 URU910106:URV1048576 UHY910106:UHZ1048576 TYC910106:TYD1048576 TOG910106:TOH1048576 TEK910106:TEL1048576 SUO910106:SUP1048576 SKS910106:SKT1048576 SAW910106:SAX1048576 RRA910106:RRB1048576 RHE910106:RHF1048576 QXI910106:QXJ1048576 QNM910106:QNN1048576 QDQ910106:QDR1048576 PTU910106:PTV1048576 PJY910106:PJZ1048576 PAC910106:PAD1048576 OQG910106:OQH1048576 OGK910106:OGL1048576 NWO910106:NWP1048576 NMS910106:NMT1048576 NCW910106:NCX1048576 MTA910106:MTB1048576 MJE910106:MJF1048576 LZI910106:LZJ1048576 LPM910106:LPN1048576 LFQ910106:LFR1048576 KVU910106:KVV1048576 KLY910106:KLZ1048576 KCC910106:KCD1048576 JSG910106:JSH1048576 JIK910106:JIL1048576 IYO910106:IYP1048576 IOS910106:IOT1048576 IEW910106:IEX1048576 HVA910106:HVB1048576 HLE910106:HLF1048576 HBI910106:HBJ1048576 GRM910106:GRN1048576 GHQ910106:GHR1048576 FXU910106:FXV1048576 FNY910106:FNZ1048576 FEC910106:FED1048576 EUG910106:EUH1048576 EKK910106:EKL1048576 EAO910106:EAP1048576 DQS910106:DQT1048576 DGW910106:DGX1048576 CXA910106:CXB1048576 CNE910106:CNF1048576 CDI910106:CDJ1048576 BTM910106:BTN1048576 BJQ910106:BJR1048576 AZU910106:AZV1048576 APY910106:APZ1048576 AGC910106:AGD1048576 WG910106:WH1048576 MK910106:ML1048576 CO910106:CP1048576 WPA844570:WPB844570 WFE844570:WFF844570 VVI844570:VVJ844570 VLM844570:VLN844570 VBQ844570:VBR844570 URU844570:URV844570 UHY844570:UHZ844570 TYC844570:TYD844570 TOG844570:TOH844570 TEK844570:TEL844570 SUO844570:SUP844570 SKS844570:SKT844570 SAW844570:SAX844570 RRA844570:RRB844570 RHE844570:RHF844570 QXI844570:QXJ844570 QNM844570:QNN844570 QDQ844570:QDR844570 PTU844570:PTV844570 PJY844570:PJZ844570 PAC844570:PAD844570 OQG844570:OQH844570 OGK844570:OGL844570 NWO844570:NWP844570 NMS844570:NMT844570 NCW844570:NCX844570 MTA844570:MTB844570 MJE844570:MJF844570 LZI844570:LZJ844570 LPM844570:LPN844570 LFQ844570:LFR844570 KVU844570:KVV844570 KLY844570:KLZ844570 KCC844570:KCD844570 JSG844570:JSH844570 JIK844570:JIL844570 IYO844570:IYP844570 IOS844570:IOT844570 IEW844570:IEX844570 HVA844570:HVB844570 HLE844570:HLF844570 HBI844570:HBJ844570 GRM844570:GRN844570 GHQ844570:GHR844570 FXU844570:FXV844570 FNY844570:FNZ844570 FEC844570:FED844570 EUG844570:EUH844570 EKK844570:EKL844570 EAO844570:EAP844570 DQS844570:DQT844570 DGW844570:DGX844570 CXA844570:CXB844570 CNE844570:CNF844570 CDI844570:CDJ844570 BTM844570:BTN844570 BJQ844570:BJR844570 AZU844570:AZV844570 APY844570:APZ844570 AGC844570:AGD844570 WG844570:WH844570 MK844570:ML844570 CO844570:CP844570 WPA779034:WPB779034 WFE779034:WFF779034 VVI779034:VVJ779034 VLM779034:VLN779034 VBQ779034:VBR779034 URU779034:URV779034 UHY779034:UHZ779034 TYC779034:TYD779034 TOG779034:TOH779034 TEK779034:TEL779034 SUO779034:SUP779034 SKS779034:SKT779034 SAW779034:SAX779034 RRA779034:RRB779034 RHE779034:RHF779034 QXI779034:QXJ779034 QNM779034:QNN779034 QDQ779034:QDR779034 PTU779034:PTV779034 PJY779034:PJZ779034 PAC779034:PAD779034 OQG779034:OQH779034 OGK779034:OGL779034 NWO779034:NWP779034 NMS779034:NMT779034 NCW779034:NCX779034 MTA779034:MTB779034 MJE779034:MJF779034 LZI779034:LZJ779034 LPM779034:LPN779034 LFQ779034:LFR779034 KVU779034:KVV779034 KLY779034:KLZ779034 KCC779034:KCD779034 JSG779034:JSH779034 JIK779034:JIL779034 IYO779034:IYP779034 IOS779034:IOT779034 IEW779034:IEX779034 HVA779034:HVB779034 HLE779034:HLF779034 HBI779034:HBJ779034 GRM779034:GRN779034 GHQ779034:GHR779034 FXU779034:FXV779034 FNY779034:FNZ779034 FEC779034:FED779034 EUG779034:EUH779034 EKK779034:EKL779034 EAO779034:EAP779034 DQS779034:DQT779034 DGW779034:DGX779034 CXA779034:CXB779034 CNE779034:CNF779034 CDI779034:CDJ779034 BTM779034:BTN779034 BJQ779034:BJR779034 AZU779034:AZV779034 APY779034:APZ779034 AGC779034:AGD779034 WG779034:WH779034 MK779034:ML779034 CO779034:CP779034 WPA713498:WPB713498 WFE713498:WFF713498 VVI713498:VVJ713498 VLM713498:VLN713498 VBQ713498:VBR713498 URU713498:URV713498 UHY713498:UHZ713498 TYC713498:TYD713498 TOG713498:TOH713498 TEK713498:TEL713498 SUO713498:SUP713498 SKS713498:SKT713498 SAW713498:SAX713498 RRA713498:RRB713498 RHE713498:RHF713498 QXI713498:QXJ713498 QNM713498:QNN713498 QDQ713498:QDR713498 PTU713498:PTV713498 PJY713498:PJZ713498 PAC713498:PAD713498 OQG713498:OQH713498 OGK713498:OGL713498 NWO713498:NWP713498 NMS713498:NMT713498 NCW713498:NCX713498 MTA713498:MTB713498 MJE713498:MJF713498 LZI713498:LZJ713498 LPM713498:LPN713498 LFQ713498:LFR713498 KVU713498:KVV713498 KLY713498:KLZ713498 KCC713498:KCD713498 JSG713498:JSH713498 JIK713498:JIL713498 IYO713498:IYP713498 IOS713498:IOT713498 IEW713498:IEX713498 HVA713498:HVB713498 HLE713498:HLF713498 HBI713498:HBJ713498 GRM713498:GRN713498 GHQ713498:GHR713498 FXU713498:FXV713498 FNY713498:FNZ713498 FEC713498:FED713498 EUG713498:EUH713498 EKK713498:EKL713498 EAO713498:EAP713498 DQS713498:DQT713498 DGW713498:DGX713498 CXA713498:CXB713498 CNE713498:CNF713498 CDI713498:CDJ713498 BTM713498:BTN713498 BJQ713498:BJR713498 AZU713498:AZV713498 APY713498:APZ713498 AGC713498:AGD713498 WG713498:WH713498 MK713498:ML713498 CO713498:CP713498 WPA647962:WPB647962 WFE647962:WFF647962 VVI647962:VVJ647962 VLM647962:VLN647962 VBQ647962:VBR647962 URU647962:URV647962 UHY647962:UHZ647962 TYC647962:TYD647962 TOG647962:TOH647962 TEK647962:TEL647962 SUO647962:SUP647962 SKS647962:SKT647962 SAW647962:SAX647962 RRA647962:RRB647962 RHE647962:RHF647962 QXI647962:QXJ647962 QNM647962:QNN647962 QDQ647962:QDR647962 PTU647962:PTV647962 PJY647962:PJZ647962 PAC647962:PAD647962 OQG647962:OQH647962 OGK647962:OGL647962 NWO647962:NWP647962 NMS647962:NMT647962 NCW647962:NCX647962 MTA647962:MTB647962 MJE647962:MJF647962 LZI647962:LZJ647962 LPM647962:LPN647962 LFQ647962:LFR647962 KVU647962:KVV647962 KLY647962:KLZ647962 KCC647962:KCD647962 JSG647962:JSH647962 JIK647962:JIL647962 IYO647962:IYP647962 IOS647962:IOT647962 IEW647962:IEX647962 HVA647962:HVB647962 HLE647962:HLF647962 HBI647962:HBJ647962 GRM647962:GRN647962 GHQ647962:GHR647962 FXU647962:FXV647962 FNY647962:FNZ647962 FEC647962:FED647962 EUG647962:EUH647962 EKK647962:EKL647962 EAO647962:EAP647962 DQS647962:DQT647962 DGW647962:DGX647962 CXA647962:CXB647962 CNE647962:CNF647962 CDI647962:CDJ647962 BTM647962:BTN647962 BJQ647962:BJR647962 AZU647962:AZV647962 APY647962:APZ647962 AGC647962:AGD647962 WG647962:WH647962 MK647962:ML647962 CO647962:CP647962 WPA582426:WPB582426 WFE582426:WFF582426 VVI582426:VVJ582426 VLM582426:VLN582426 VBQ582426:VBR582426 URU582426:URV582426 UHY582426:UHZ582426 TYC582426:TYD582426 TOG582426:TOH582426 TEK582426:TEL582426 SUO582426:SUP582426 SKS582426:SKT582426 SAW582426:SAX582426 RRA582426:RRB582426 RHE582426:RHF582426 QXI582426:QXJ582426 QNM582426:QNN582426 QDQ582426:QDR582426 PTU582426:PTV582426 PJY582426:PJZ582426 PAC582426:PAD582426 OQG582426:OQH582426 OGK582426:OGL582426 NWO582426:NWP582426 NMS582426:NMT582426 NCW582426:NCX582426 MTA582426:MTB582426 MJE582426:MJF582426 LZI582426:LZJ582426 LPM582426:LPN582426 LFQ582426:LFR582426 KVU582426:KVV582426 KLY582426:KLZ582426 KCC582426:KCD582426 JSG582426:JSH582426 JIK582426:JIL582426 IYO582426:IYP582426 IOS582426:IOT582426 IEW582426:IEX582426 HVA582426:HVB582426 HLE582426:HLF582426 HBI582426:HBJ582426 GRM582426:GRN582426 GHQ582426:GHR582426 FXU582426:FXV582426 FNY582426:FNZ582426 FEC582426:FED582426 EUG582426:EUH582426 EKK582426:EKL582426 EAO582426:EAP582426 DQS582426:DQT582426 DGW582426:DGX582426 CXA582426:CXB582426 CNE582426:CNF582426 CDI582426:CDJ582426 BTM582426:BTN582426 BJQ582426:BJR582426 AZU582426:AZV582426 APY582426:APZ582426 AGC582426:AGD582426 WG582426:WH582426 MK582426:ML582426 CO582426:CP582426 WPA516890:WPB516890 WFE516890:WFF516890 VVI516890:VVJ516890 VLM516890:VLN516890 VBQ516890:VBR516890 URU516890:URV516890 UHY516890:UHZ516890 TYC516890:TYD516890 TOG516890:TOH516890 TEK516890:TEL516890 SUO516890:SUP516890 SKS516890:SKT516890 SAW516890:SAX516890 RRA516890:RRB516890 RHE516890:RHF516890 QXI516890:QXJ516890 QNM516890:QNN516890 QDQ516890:QDR516890 PTU516890:PTV516890 PJY516890:PJZ516890 PAC516890:PAD516890 OQG516890:OQH516890 OGK516890:OGL516890 NWO516890:NWP516890 NMS516890:NMT516890 NCW516890:NCX516890 MTA516890:MTB516890 MJE516890:MJF516890 LZI516890:LZJ516890 LPM516890:LPN516890 LFQ516890:LFR516890 KVU516890:KVV516890 KLY516890:KLZ516890 KCC516890:KCD516890 JSG516890:JSH516890 JIK516890:JIL516890 IYO516890:IYP516890 IOS516890:IOT516890 IEW516890:IEX516890 HVA516890:HVB516890 HLE516890:HLF516890 HBI516890:HBJ516890 GRM516890:GRN516890 GHQ516890:GHR516890 FXU516890:FXV516890 FNY516890:FNZ516890 FEC516890:FED516890 EUG516890:EUH516890 EKK516890:EKL516890 EAO516890:EAP516890 DQS516890:DQT516890 DGW516890:DGX516890 CXA516890:CXB516890 CNE516890:CNF516890 CDI516890:CDJ516890 BTM516890:BTN516890 BJQ516890:BJR516890 AZU516890:AZV516890 APY516890:APZ516890 AGC516890:AGD516890 WG516890:WH516890 MK516890:ML516890 CO516890:CP516890 WPA451354:WPB451354 WFE451354:WFF451354 VVI451354:VVJ451354 VLM451354:VLN451354 VBQ451354:VBR451354 URU451354:URV451354 UHY451354:UHZ451354 TYC451354:TYD451354 TOG451354:TOH451354 TEK451354:TEL451354 SUO451354:SUP451354 SKS451354:SKT451354 SAW451354:SAX451354 RRA451354:RRB451354 RHE451354:RHF451354 QXI451354:QXJ451354 QNM451354:QNN451354 QDQ451354:QDR451354 PTU451354:PTV451354 PJY451354:PJZ451354 PAC451354:PAD451354 OQG451354:OQH451354 OGK451354:OGL451354 NWO451354:NWP451354 NMS451354:NMT451354 NCW451354:NCX451354 MTA451354:MTB451354 MJE451354:MJF451354 LZI451354:LZJ451354 LPM451354:LPN451354 LFQ451354:LFR451354 KVU451354:KVV451354 KLY451354:KLZ451354 KCC451354:KCD451354 JSG451354:JSH451354 JIK451354:JIL451354 IYO451354:IYP451354 IOS451354:IOT451354 IEW451354:IEX451354 HVA451354:HVB451354 HLE451354:HLF451354 HBI451354:HBJ451354 GRM451354:GRN451354 GHQ451354:GHR451354 FXU451354:FXV451354 FNY451354:FNZ451354 FEC451354:FED451354 EUG451354:EUH451354 EKK451354:EKL451354 EAO451354:EAP451354 DQS451354:DQT451354 DGW451354:DGX451354 CXA451354:CXB451354 CNE451354:CNF451354 CDI451354:CDJ451354 BTM451354:BTN451354 BJQ451354:BJR451354 AZU451354:AZV451354 APY451354:APZ451354 AGC451354:AGD451354 WG451354:WH451354 MK451354:ML451354 CO451354:CP451354 WPA385818:WPB385818 WFE385818:WFF385818 VVI385818:VVJ385818 VLM385818:VLN385818 VBQ385818:VBR385818 URU385818:URV385818 UHY385818:UHZ385818 TYC385818:TYD385818 TOG385818:TOH385818 TEK385818:TEL385818 SUO385818:SUP385818 SKS385818:SKT385818 SAW385818:SAX385818 RRA385818:RRB385818 RHE385818:RHF385818 QXI385818:QXJ385818 QNM385818:QNN385818 QDQ385818:QDR385818 PTU385818:PTV385818 PJY385818:PJZ385818 PAC385818:PAD385818 OQG385818:OQH385818 OGK385818:OGL385818 NWO385818:NWP385818 NMS385818:NMT385818 NCW385818:NCX385818 MTA385818:MTB385818 MJE385818:MJF385818 LZI385818:LZJ385818 LPM385818:LPN385818 LFQ385818:LFR385818 KVU385818:KVV385818 KLY385818:KLZ385818 KCC385818:KCD385818 JSG385818:JSH385818 JIK385818:JIL385818 IYO385818:IYP385818 IOS385818:IOT385818 IEW385818:IEX385818 HVA385818:HVB385818 HLE385818:HLF385818 HBI385818:HBJ385818 GRM385818:GRN385818 GHQ385818:GHR385818 FXU385818:FXV385818 FNY385818:FNZ385818 FEC385818:FED385818 EUG385818:EUH385818 EKK385818:EKL385818 EAO385818:EAP385818 DQS385818:DQT385818 DGW385818:DGX385818 CXA385818:CXB385818 CNE385818:CNF385818 CDI385818:CDJ385818 BTM385818:BTN385818 BJQ385818:BJR385818 AZU385818:AZV385818 APY385818:APZ385818 AGC385818:AGD385818 WG385818:WH385818 MK385818:ML385818 CO385818:CP385818 WPA320282:WPB320282 WFE320282:WFF320282 VVI320282:VVJ320282 VLM320282:VLN320282 VBQ320282:VBR320282 URU320282:URV320282 UHY320282:UHZ320282 TYC320282:TYD320282 TOG320282:TOH320282 TEK320282:TEL320282 SUO320282:SUP320282 SKS320282:SKT320282 SAW320282:SAX320282 RRA320282:RRB320282 RHE320282:RHF320282 QXI320282:QXJ320282 QNM320282:QNN320282 QDQ320282:QDR320282 PTU320282:PTV320282 PJY320282:PJZ320282 PAC320282:PAD320282 OQG320282:OQH320282 OGK320282:OGL320282 NWO320282:NWP320282 NMS320282:NMT320282 NCW320282:NCX320282 MTA320282:MTB320282 MJE320282:MJF320282 LZI320282:LZJ320282 LPM320282:LPN320282 LFQ320282:LFR320282 KVU320282:KVV320282 KLY320282:KLZ320282 KCC320282:KCD320282 JSG320282:JSH320282 JIK320282:JIL320282 IYO320282:IYP320282 IOS320282:IOT320282 IEW320282:IEX320282 HVA320282:HVB320282 HLE320282:HLF320282 HBI320282:HBJ320282 GRM320282:GRN320282 GHQ320282:GHR320282 FXU320282:FXV320282 FNY320282:FNZ320282 FEC320282:FED320282 EUG320282:EUH320282 EKK320282:EKL320282 EAO320282:EAP320282 DQS320282:DQT320282 DGW320282:DGX320282 CXA320282:CXB320282 CNE320282:CNF320282 CDI320282:CDJ320282 BTM320282:BTN320282 BJQ320282:BJR320282 AZU320282:AZV320282 APY320282:APZ320282 AGC320282:AGD320282 WG320282:WH320282 MK320282:ML320282 CO320282:CP320282 WPA254746:WPB254746 WFE254746:WFF254746 VVI254746:VVJ254746 VLM254746:VLN254746 VBQ254746:VBR254746 URU254746:URV254746 UHY254746:UHZ254746 TYC254746:TYD254746 TOG254746:TOH254746 TEK254746:TEL254746 SUO254746:SUP254746 SKS254746:SKT254746 SAW254746:SAX254746 RRA254746:RRB254746 RHE254746:RHF254746 QXI254746:QXJ254746 QNM254746:QNN254746 QDQ254746:QDR254746 PTU254746:PTV254746 PJY254746:PJZ254746 PAC254746:PAD254746 OQG254746:OQH254746 OGK254746:OGL254746 NWO254746:NWP254746 NMS254746:NMT254746 NCW254746:NCX254746 MTA254746:MTB254746 MJE254746:MJF254746 LZI254746:LZJ254746 LPM254746:LPN254746 LFQ254746:LFR254746 KVU254746:KVV254746 KLY254746:KLZ254746 KCC254746:KCD254746 JSG254746:JSH254746 JIK254746:JIL254746 IYO254746:IYP254746 IOS254746:IOT254746 IEW254746:IEX254746 HVA254746:HVB254746 HLE254746:HLF254746 HBI254746:HBJ254746 GRM254746:GRN254746 GHQ254746:GHR254746 FXU254746:FXV254746 FNY254746:FNZ254746 FEC254746:FED254746 EUG254746:EUH254746 EKK254746:EKL254746 EAO254746:EAP254746 DQS254746:DQT254746 DGW254746:DGX254746 CXA254746:CXB254746 CNE254746:CNF254746 CDI254746:CDJ254746 BTM254746:BTN254746 BJQ254746:BJR254746 AZU254746:AZV254746 APY254746:APZ254746 AGC254746:AGD254746 WG254746:WH254746 MK254746:ML254746 CO254746:CP254746 WPA189210:WPB189210 WFE189210:WFF189210 VVI189210:VVJ189210 VLM189210:VLN189210 VBQ189210:VBR189210 URU189210:URV189210 UHY189210:UHZ189210 TYC189210:TYD189210 TOG189210:TOH189210 TEK189210:TEL189210 SUO189210:SUP189210 SKS189210:SKT189210 SAW189210:SAX189210 RRA189210:RRB189210 RHE189210:RHF189210 QXI189210:QXJ189210 QNM189210:QNN189210 QDQ189210:QDR189210 PTU189210:PTV189210 PJY189210:PJZ189210 PAC189210:PAD189210 OQG189210:OQH189210 OGK189210:OGL189210 NWO189210:NWP189210 NMS189210:NMT189210 NCW189210:NCX189210 MTA189210:MTB189210 MJE189210:MJF189210 LZI189210:LZJ189210 LPM189210:LPN189210 LFQ189210:LFR189210 KVU189210:KVV189210 KLY189210:KLZ189210 KCC189210:KCD189210 JSG189210:JSH189210 JIK189210:JIL189210 IYO189210:IYP189210 IOS189210:IOT189210 IEW189210:IEX189210 HVA189210:HVB189210 HLE189210:HLF189210 HBI189210:HBJ189210 GRM189210:GRN189210 GHQ189210:GHR189210 FXU189210:FXV189210 FNY189210:FNZ189210 FEC189210:FED189210 EUG189210:EUH189210 EKK189210:EKL189210 EAO189210:EAP189210 DQS189210:DQT189210 DGW189210:DGX189210 CXA189210:CXB189210 CNE189210:CNF189210 CDI189210:CDJ189210 BTM189210:BTN189210 BJQ189210:BJR189210 AZU189210:AZV189210 APY189210:APZ189210 AGC189210:AGD189210 WG189210:WH189210 MK189210:ML189210 CO189210:CP189210 WPA123674:WPB123674 WFE123674:WFF123674 VVI123674:VVJ123674 VLM123674:VLN123674 VBQ123674:VBR123674 URU123674:URV123674 UHY123674:UHZ123674 TYC123674:TYD123674 TOG123674:TOH123674 TEK123674:TEL123674 SUO123674:SUP123674 SKS123674:SKT123674 SAW123674:SAX123674 RRA123674:RRB123674 RHE123674:RHF123674 QXI123674:QXJ123674 QNM123674:QNN123674 QDQ123674:QDR123674 PTU123674:PTV123674 PJY123674:PJZ123674 PAC123674:PAD123674 OQG123674:OQH123674 OGK123674:OGL123674 NWO123674:NWP123674 NMS123674:NMT123674 NCW123674:NCX123674 MTA123674:MTB123674 MJE123674:MJF123674 LZI123674:LZJ123674 LPM123674:LPN123674 LFQ123674:LFR123674 KVU123674:KVV123674 KLY123674:KLZ123674 KCC123674:KCD123674 JSG123674:JSH123674 JIK123674:JIL123674 IYO123674:IYP123674 IOS123674:IOT123674 IEW123674:IEX123674 HVA123674:HVB123674 HLE123674:HLF123674 HBI123674:HBJ123674 GRM123674:GRN123674 GHQ123674:GHR123674 FXU123674:FXV123674 FNY123674:FNZ123674 FEC123674:FED123674 EUG123674:EUH123674 EKK123674:EKL123674 EAO123674:EAP123674 DQS123674:DQT123674 DGW123674:DGX123674 CXA123674:CXB123674 CNE123674:CNF123674 CDI123674:CDJ123674 BTM123674:BTN123674 BJQ123674:BJR123674 AZU123674:AZV123674 APY123674:APZ123674 AGC123674:AGD123674 WG123674:WH123674 MK123674:ML123674 CO123674:CP123674 WPA58138:WPB58138 WFE58138:WFF58138 VVI58138:VVJ58138 VLM58138:VLN58138 VBQ58138:VBR58138 URU58138:URV58138 UHY58138:UHZ58138 TYC58138:TYD58138 TOG58138:TOH58138 TEK58138:TEL58138 SUO58138:SUP58138 SKS58138:SKT58138 SAW58138:SAX58138 RRA58138:RRB58138 RHE58138:RHF58138 QXI58138:QXJ58138 QNM58138:QNN58138 QDQ58138:QDR58138 PTU58138:PTV58138 PJY58138:PJZ58138 PAC58138:PAD58138 OQG58138:OQH58138 OGK58138:OGL58138 NWO58138:NWP58138 NMS58138:NMT58138 NCW58138:NCX58138 MTA58138:MTB58138 MJE58138:MJF58138 LZI58138:LZJ58138 LPM58138:LPN58138 LFQ58138:LFR58138 KVU58138:KVV58138 KLY58138:KLZ58138 KCC58138:KCD58138 JSG58138:JSH58138 JIK58138:JIL58138 IYO58138:IYP58138 IOS58138:IOT58138 IEW58138:IEX58138 HVA58138:HVB58138 HLE58138:HLF58138 HBI58138:HBJ58138 GRM58138:GRN58138 GHQ58138:GHR58138 FXU58138:FXV58138 FNY58138:FNZ58138 FEC58138:FED58138 EUG58138:EUH58138 EKK58138:EKL58138 EAO58138:EAP58138 DQS58138:DQT58138 DGW58138:DGX58138 CXA58138:CXB58138 CNE58138:CNF58138 CDI58138:CDJ58138 BTM58138:BTN58138 BJQ58138:BJR58138 AZU58138:AZV58138 APY58138:APZ58138 AGC58138:AGD58138 WG58138:WH58138 MK58138:ML58138 CO58138:CP58138 U844584:U844975 U779048:U779439 U713512:U713903 U647976:U648367 U582440:U582831 U516904:U517295 U451368:U451759 U385832:U386223 U320296:U320687 U254760:U255151 U189224:U189615 U123688:U124079 U58152:U58543 U910106:U1048576 U844570 U779034 U713498 U647962 U582426 U516890 U451354 U385818 U320282 U254746 U189210 U123674 U58138 P844584:Q844975 P779048:Q779439 P713512:Q713903 P647976:Q648367 P582440:Q582831 P516904:Q517295 P451368:Q451759 P385832:Q386223 P320296:Q320687 P254760:Q255151 P189224:Q189615 P123688:Q124079 P58152:Q58543 P910106:Q1048576 P844570:Q844570 P779034:Q779034 P713498:Q713498 P647962:Q647962 P582426:Q582426 P516890:Q516890 P451354:Q451354 P385818:Q385818 P320282:Q320282 P254746:Q254746 P189210:Q189210 P123674:Q123674 P58138:Q58138">
      <formula1>#REF!</formula1>
    </dataValidation>
    <dataValidation type="whole" allowBlank="1" showInputMessage="1" showErrorMessage="1" error="SOLO NUMEROS ENTEROS" sqref="CN58138 MJ58138 WF58138 AGB58138 APX58138 AZT58138 BJP58138 BTL58138 CDH58138 CND58138 CWZ58138 DGV58138 DQR58138 EAN58138 EKJ58138 EUF58138 FEB58138 FNX58138 FXT58138 GHP58138 GRL58138 HBH58138 HLD58138 HUZ58138 IEV58138 IOR58138 IYN58138 JIJ58138 JSF58138 KCB58138 KLX58138 KVT58138 LFP58138 LPL58138 LZH58138 MJD58138 MSZ58138 NCV58138 NMR58138 NWN58138 OGJ58138 OQF58138 PAB58138 PJX58138 PTT58138 QDP58138 QNL58138 QXH58138 RHD58138 RQZ58138 SAV58138 SKR58138 SUN58138 TEJ58138 TOF58138 TYB58138 UHX58138 URT58138 VBP58138 VLL58138 VVH58138 WFD58138 WOZ58138 CN123674 MJ123674 WF123674 AGB123674 APX123674 AZT123674 BJP123674 BTL123674 CDH123674 CND123674 CWZ123674 DGV123674 DQR123674 EAN123674 EKJ123674 EUF123674 FEB123674 FNX123674 FXT123674 GHP123674 GRL123674 HBH123674 HLD123674 HUZ123674 IEV123674 IOR123674 IYN123674 JIJ123674 JSF123674 KCB123674 KLX123674 KVT123674 LFP123674 LPL123674 LZH123674 MJD123674 MSZ123674 NCV123674 NMR123674 NWN123674 OGJ123674 OQF123674 PAB123674 PJX123674 PTT123674 QDP123674 QNL123674 QXH123674 RHD123674 RQZ123674 SAV123674 SKR123674 SUN123674 TEJ123674 TOF123674 TYB123674 UHX123674 URT123674 VBP123674 VLL123674 VVH123674 WFD123674 WOZ123674 CN189210 MJ189210 WF189210 AGB189210 APX189210 AZT189210 BJP189210 BTL189210 CDH189210 CND189210 CWZ189210 DGV189210 DQR189210 EAN189210 EKJ189210 EUF189210 FEB189210 FNX189210 FXT189210 GHP189210 GRL189210 HBH189210 HLD189210 HUZ189210 IEV189210 IOR189210 IYN189210 JIJ189210 JSF189210 KCB189210 KLX189210 KVT189210 LFP189210 LPL189210 LZH189210 MJD189210 MSZ189210 NCV189210 NMR189210 NWN189210 OGJ189210 OQF189210 PAB189210 PJX189210 PTT189210 QDP189210 QNL189210 QXH189210 RHD189210 RQZ189210 SAV189210 SKR189210 SUN189210 TEJ189210 TOF189210 TYB189210 UHX189210 URT189210 VBP189210 VLL189210 VVH189210 WFD189210 WOZ189210 CN254746 MJ254746 WF254746 AGB254746 APX254746 AZT254746 BJP254746 BTL254746 CDH254746 CND254746 CWZ254746 DGV254746 DQR254746 EAN254746 EKJ254746 EUF254746 FEB254746 FNX254746 FXT254746 GHP254746 GRL254746 HBH254746 HLD254746 HUZ254746 IEV254746 IOR254746 IYN254746 JIJ254746 JSF254746 KCB254746 KLX254746 KVT254746 LFP254746 LPL254746 LZH254746 MJD254746 MSZ254746 NCV254746 NMR254746 NWN254746 OGJ254746 OQF254746 PAB254746 PJX254746 PTT254746 QDP254746 QNL254746 QXH254746 RHD254746 RQZ254746 SAV254746 SKR254746 SUN254746 TEJ254746 TOF254746 TYB254746 UHX254746 URT254746 VBP254746 VLL254746 VVH254746 WFD254746 WOZ254746 CN320282 MJ320282 WF320282 AGB320282 APX320282 AZT320282 BJP320282 BTL320282 CDH320282 CND320282 CWZ320282 DGV320282 DQR320282 EAN320282 EKJ320282 EUF320282 FEB320282 FNX320282 FXT320282 GHP320282 GRL320282 HBH320282 HLD320282 HUZ320282 IEV320282 IOR320282 IYN320282 JIJ320282 JSF320282 KCB320282 KLX320282 KVT320282 LFP320282 LPL320282 LZH320282 MJD320282 MSZ320282 NCV320282 NMR320282 NWN320282 OGJ320282 OQF320282 PAB320282 PJX320282 PTT320282 QDP320282 QNL320282 QXH320282 RHD320282 RQZ320282 SAV320282 SKR320282 SUN320282 TEJ320282 TOF320282 TYB320282 UHX320282 URT320282 VBP320282 VLL320282 VVH320282 WFD320282 WOZ320282 CN385818 MJ385818 WF385818 AGB385818 APX385818 AZT385818 BJP385818 BTL385818 CDH385818 CND385818 CWZ385818 DGV385818 DQR385818 EAN385818 EKJ385818 EUF385818 FEB385818 FNX385818 FXT385818 GHP385818 GRL385818 HBH385818 HLD385818 HUZ385818 IEV385818 IOR385818 IYN385818 JIJ385818 JSF385818 KCB385818 KLX385818 KVT385818 LFP385818 LPL385818 LZH385818 MJD385818 MSZ385818 NCV385818 NMR385818 NWN385818 OGJ385818 OQF385818 PAB385818 PJX385818 PTT385818 QDP385818 QNL385818 QXH385818 RHD385818 RQZ385818 SAV385818 SKR385818 SUN385818 TEJ385818 TOF385818 TYB385818 UHX385818 URT385818 VBP385818 VLL385818 VVH385818 WFD385818 WOZ385818 CN451354 MJ451354 WF451354 AGB451354 APX451354 AZT451354 BJP451354 BTL451354 CDH451354 CND451354 CWZ451354 DGV451354 DQR451354 EAN451354 EKJ451354 EUF451354 FEB451354 FNX451354 FXT451354 GHP451354 GRL451354 HBH451354 HLD451354 HUZ451354 IEV451354 IOR451354 IYN451354 JIJ451354 JSF451354 KCB451354 KLX451354 KVT451354 LFP451354 LPL451354 LZH451354 MJD451354 MSZ451354 NCV451354 NMR451354 NWN451354 OGJ451354 OQF451354 PAB451354 PJX451354 PTT451354 QDP451354 QNL451354 QXH451354 RHD451354 RQZ451354 SAV451354 SKR451354 SUN451354 TEJ451354 TOF451354 TYB451354 UHX451354 URT451354 VBP451354 VLL451354 VVH451354 WFD451354 WOZ451354 CN516890 MJ516890 WF516890 AGB516890 APX516890 AZT516890 BJP516890 BTL516890 CDH516890 CND516890 CWZ516890 DGV516890 DQR516890 EAN516890 EKJ516890 EUF516890 FEB516890 FNX516890 FXT516890 GHP516890 GRL516890 HBH516890 HLD516890 HUZ516890 IEV516890 IOR516890 IYN516890 JIJ516890 JSF516890 KCB516890 KLX516890 KVT516890 LFP516890 LPL516890 LZH516890 MJD516890 MSZ516890 NCV516890 NMR516890 NWN516890 OGJ516890 OQF516890 PAB516890 PJX516890 PTT516890 QDP516890 QNL516890 QXH516890 RHD516890 RQZ516890 SAV516890 SKR516890 SUN516890 TEJ516890 TOF516890 TYB516890 UHX516890 URT516890 VBP516890 VLL516890 VVH516890 WFD516890 WOZ516890 CN582426 MJ582426 WF582426 AGB582426 APX582426 AZT582426 BJP582426 BTL582426 CDH582426 CND582426 CWZ582426 DGV582426 DQR582426 EAN582426 EKJ582426 EUF582426 FEB582426 FNX582426 FXT582426 GHP582426 GRL582426 HBH582426 HLD582426 HUZ582426 IEV582426 IOR582426 IYN582426 JIJ582426 JSF582426 KCB582426 KLX582426 KVT582426 LFP582426 LPL582426 LZH582426 MJD582426 MSZ582426 NCV582426 NMR582426 NWN582426 OGJ582426 OQF582426 PAB582426 PJX582426 PTT582426 QDP582426 QNL582426 QXH582426 RHD582426 RQZ582426 SAV582426 SKR582426 SUN582426 TEJ582426 TOF582426 TYB582426 UHX582426 URT582426 VBP582426 VLL582426 VVH582426 WFD582426 WOZ582426 CN647962 MJ647962 WF647962 AGB647962 APX647962 AZT647962 BJP647962 BTL647962 CDH647962 CND647962 CWZ647962 DGV647962 DQR647962 EAN647962 EKJ647962 EUF647962 FEB647962 FNX647962 FXT647962 GHP647962 GRL647962 HBH647962 HLD647962 HUZ647962 IEV647962 IOR647962 IYN647962 JIJ647962 JSF647962 KCB647962 KLX647962 KVT647962 LFP647962 LPL647962 LZH647962 MJD647962 MSZ647962 NCV647962 NMR647962 NWN647962 OGJ647962 OQF647962 PAB647962 PJX647962 PTT647962 QDP647962 QNL647962 QXH647962 RHD647962 RQZ647962 SAV647962 SKR647962 SUN647962 TEJ647962 TOF647962 TYB647962 UHX647962 URT647962 VBP647962 VLL647962 VVH647962 WFD647962 WOZ647962 CN713498 MJ713498 WF713498 AGB713498 APX713498 AZT713498 BJP713498 BTL713498 CDH713498 CND713498 CWZ713498 DGV713498 DQR713498 EAN713498 EKJ713498 EUF713498 FEB713498 FNX713498 FXT713498 GHP713498 GRL713498 HBH713498 HLD713498 HUZ713498 IEV713498 IOR713498 IYN713498 JIJ713498 JSF713498 KCB713498 KLX713498 KVT713498 LFP713498 LPL713498 LZH713498 MJD713498 MSZ713498 NCV713498 NMR713498 NWN713498 OGJ713498 OQF713498 PAB713498 PJX713498 PTT713498 QDP713498 QNL713498 QXH713498 RHD713498 RQZ713498 SAV713498 SKR713498 SUN713498 TEJ713498 TOF713498 TYB713498 UHX713498 URT713498 VBP713498 VLL713498 VVH713498 WFD713498 WOZ713498 CN779034 MJ779034 WF779034 AGB779034 APX779034 AZT779034 BJP779034 BTL779034 CDH779034 CND779034 CWZ779034 DGV779034 DQR779034 EAN779034 EKJ779034 EUF779034 FEB779034 FNX779034 FXT779034 GHP779034 GRL779034 HBH779034 HLD779034 HUZ779034 IEV779034 IOR779034 IYN779034 JIJ779034 JSF779034 KCB779034 KLX779034 KVT779034 LFP779034 LPL779034 LZH779034 MJD779034 MSZ779034 NCV779034 NMR779034 NWN779034 OGJ779034 OQF779034 PAB779034 PJX779034 PTT779034 QDP779034 QNL779034 QXH779034 RHD779034 RQZ779034 SAV779034 SKR779034 SUN779034 TEJ779034 TOF779034 TYB779034 UHX779034 URT779034 VBP779034 VLL779034 VVH779034 WFD779034 WOZ779034 CN844570 MJ844570 WF844570 AGB844570 APX844570 AZT844570 BJP844570 BTL844570 CDH844570 CND844570 CWZ844570 DGV844570 DQR844570 EAN844570 EKJ844570 EUF844570 FEB844570 FNX844570 FXT844570 GHP844570 GRL844570 HBH844570 HLD844570 HUZ844570 IEV844570 IOR844570 IYN844570 JIJ844570 JSF844570 KCB844570 KLX844570 KVT844570 LFP844570 LPL844570 LZH844570 MJD844570 MSZ844570 NCV844570 NMR844570 NWN844570 OGJ844570 OQF844570 PAB844570 PJX844570 PTT844570 QDP844570 QNL844570 QXH844570 RHD844570 RQZ844570 SAV844570 SKR844570 SUN844570 TEJ844570 TOF844570 TYB844570 UHX844570 URT844570 VBP844570 VLL844570 VVH844570 WFD844570 WOZ844570 CN910106:CN1048576 MJ910106:MJ1048576 WF910106:WF1048576 AGB910106:AGB1048576 APX910106:APX1048576 AZT910106:AZT1048576 BJP910106:BJP1048576 BTL910106:BTL1048576 CDH910106:CDH1048576 CND910106:CND1048576 CWZ910106:CWZ1048576 DGV910106:DGV1048576 DQR910106:DQR1048576 EAN910106:EAN1048576 EKJ910106:EKJ1048576 EUF910106:EUF1048576 FEB910106:FEB1048576 FNX910106:FNX1048576 FXT910106:FXT1048576 GHP910106:GHP1048576 GRL910106:GRL1048576 HBH910106:HBH1048576 HLD910106:HLD1048576 HUZ910106:HUZ1048576 IEV910106:IEV1048576 IOR910106:IOR1048576 IYN910106:IYN1048576 JIJ910106:JIJ1048576 JSF910106:JSF1048576 KCB910106:KCB1048576 KLX910106:KLX1048576 KVT910106:KVT1048576 LFP910106:LFP1048576 LPL910106:LPL1048576 LZH910106:LZH1048576 MJD910106:MJD1048576 MSZ910106:MSZ1048576 NCV910106:NCV1048576 NMR910106:NMR1048576 NWN910106:NWN1048576 OGJ910106:OGJ1048576 OQF910106:OQF1048576 PAB910106:PAB1048576 PJX910106:PJX1048576 PTT910106:PTT1048576 QDP910106:QDP1048576 QNL910106:QNL1048576 QXH910106:QXH1048576 RHD910106:RHD1048576 RQZ910106:RQZ1048576 SAV910106:SAV1048576 SKR910106:SKR1048576 SUN910106:SUN1048576 TEJ910106:TEJ1048576 TOF910106:TOF1048576 TYB910106:TYB1048576 UHX910106:UHX1048576 URT910106:URT1048576 VBP910106:VBP1048576 VLL910106:VLL1048576 VVH910106:VVH1048576 WFD910106:WFD1048576 WOZ910106:WOZ1048576 CN58146 MJ58146 WF58146 AGB58146 APX58146 AZT58146 BJP58146 BTL58146 CDH58146 CND58146 CWZ58146 DGV58146 DQR58146 EAN58146 EKJ58146 EUF58146 FEB58146 FNX58146 FXT58146 GHP58146 GRL58146 HBH58146 HLD58146 HUZ58146 IEV58146 IOR58146 IYN58146 JIJ58146 JSF58146 KCB58146 KLX58146 KVT58146 LFP58146 LPL58146 LZH58146 MJD58146 MSZ58146 NCV58146 NMR58146 NWN58146 OGJ58146 OQF58146 PAB58146 PJX58146 PTT58146 QDP58146 QNL58146 QXH58146 RHD58146 RQZ58146 SAV58146 SKR58146 SUN58146 TEJ58146 TOF58146 TYB58146 UHX58146 URT58146 VBP58146 VLL58146 VVH58146 WFD58146 WOZ58146 CN123682 MJ123682 WF123682 AGB123682 APX123682 AZT123682 BJP123682 BTL123682 CDH123682 CND123682 CWZ123682 DGV123682 DQR123682 EAN123682 EKJ123682 EUF123682 FEB123682 FNX123682 FXT123682 GHP123682 GRL123682 HBH123682 HLD123682 HUZ123682 IEV123682 IOR123682 IYN123682 JIJ123682 JSF123682 KCB123682 KLX123682 KVT123682 LFP123682 LPL123682 LZH123682 MJD123682 MSZ123682 NCV123682 NMR123682 NWN123682 OGJ123682 OQF123682 PAB123682 PJX123682 PTT123682 QDP123682 QNL123682 QXH123682 RHD123682 RQZ123682 SAV123682 SKR123682 SUN123682 TEJ123682 TOF123682 TYB123682 UHX123682 URT123682 VBP123682 VLL123682 VVH123682 WFD123682 WOZ123682 CN189218 MJ189218 WF189218 AGB189218 APX189218 AZT189218 BJP189218 BTL189218 CDH189218 CND189218 CWZ189218 DGV189218 DQR189218 EAN189218 EKJ189218 EUF189218 FEB189218 FNX189218 FXT189218 GHP189218 GRL189218 HBH189218 HLD189218 HUZ189218 IEV189218 IOR189218 IYN189218 JIJ189218 JSF189218 KCB189218 KLX189218 KVT189218 LFP189218 LPL189218 LZH189218 MJD189218 MSZ189218 NCV189218 NMR189218 NWN189218 OGJ189218 OQF189218 PAB189218 PJX189218 PTT189218 QDP189218 QNL189218 QXH189218 RHD189218 RQZ189218 SAV189218 SKR189218 SUN189218 TEJ189218 TOF189218 TYB189218 UHX189218 URT189218 VBP189218 VLL189218 VVH189218 WFD189218 WOZ189218 CN254754 MJ254754 WF254754 AGB254754 APX254754 AZT254754 BJP254754 BTL254754 CDH254754 CND254754 CWZ254754 DGV254754 DQR254754 EAN254754 EKJ254754 EUF254754 FEB254754 FNX254754 FXT254754 GHP254754 GRL254754 HBH254754 HLD254754 HUZ254754 IEV254754 IOR254754 IYN254754 JIJ254754 JSF254754 KCB254754 KLX254754 KVT254754 LFP254754 LPL254754 LZH254754 MJD254754 MSZ254754 NCV254754 NMR254754 NWN254754 OGJ254754 OQF254754 PAB254754 PJX254754 PTT254754 QDP254754 QNL254754 QXH254754 RHD254754 RQZ254754 SAV254754 SKR254754 SUN254754 TEJ254754 TOF254754 TYB254754 UHX254754 URT254754 VBP254754 VLL254754 VVH254754 WFD254754 WOZ254754 CN320290 MJ320290 WF320290 AGB320290 APX320290 AZT320290 BJP320290 BTL320290 CDH320290 CND320290 CWZ320290 DGV320290 DQR320290 EAN320290 EKJ320290 EUF320290 FEB320290 FNX320290 FXT320290 GHP320290 GRL320290 HBH320290 HLD320290 HUZ320290 IEV320290 IOR320290 IYN320290 JIJ320290 JSF320290 KCB320290 KLX320290 KVT320290 LFP320290 LPL320290 LZH320290 MJD320290 MSZ320290 NCV320290 NMR320290 NWN320290 OGJ320290 OQF320290 PAB320290 PJX320290 PTT320290 QDP320290 QNL320290 QXH320290 RHD320290 RQZ320290 SAV320290 SKR320290 SUN320290 TEJ320290 TOF320290 TYB320290 UHX320290 URT320290 VBP320290 VLL320290 VVH320290 WFD320290 WOZ320290 CN385826 MJ385826 WF385826 AGB385826 APX385826 AZT385826 BJP385826 BTL385826 CDH385826 CND385826 CWZ385826 DGV385826 DQR385826 EAN385826 EKJ385826 EUF385826 FEB385826 FNX385826 FXT385826 GHP385826 GRL385826 HBH385826 HLD385826 HUZ385826 IEV385826 IOR385826 IYN385826 JIJ385826 JSF385826 KCB385826 KLX385826 KVT385826 LFP385826 LPL385826 LZH385826 MJD385826 MSZ385826 NCV385826 NMR385826 NWN385826 OGJ385826 OQF385826 PAB385826 PJX385826 PTT385826 QDP385826 QNL385826 QXH385826 RHD385826 RQZ385826 SAV385826 SKR385826 SUN385826 TEJ385826 TOF385826 TYB385826 UHX385826 URT385826 VBP385826 VLL385826 VVH385826 WFD385826 WOZ385826 CN451362 MJ451362 WF451362 AGB451362 APX451362 AZT451362 BJP451362 BTL451362 CDH451362 CND451362 CWZ451362 DGV451362 DQR451362 EAN451362 EKJ451362 EUF451362 FEB451362 FNX451362 FXT451362 GHP451362 GRL451362 HBH451362 HLD451362 HUZ451362 IEV451362 IOR451362 IYN451362 JIJ451362 JSF451362 KCB451362 KLX451362 KVT451362 LFP451362 LPL451362 LZH451362 MJD451362 MSZ451362 NCV451362 NMR451362 NWN451362 OGJ451362 OQF451362 PAB451362 PJX451362 PTT451362 QDP451362 QNL451362 QXH451362 RHD451362 RQZ451362 SAV451362 SKR451362 SUN451362 TEJ451362 TOF451362 TYB451362 UHX451362 URT451362 VBP451362 VLL451362 VVH451362 WFD451362 WOZ451362 CN516898 MJ516898 WF516898 AGB516898 APX516898 AZT516898 BJP516898 BTL516898 CDH516898 CND516898 CWZ516898 DGV516898 DQR516898 EAN516898 EKJ516898 EUF516898 FEB516898 FNX516898 FXT516898 GHP516898 GRL516898 HBH516898 HLD516898 HUZ516898 IEV516898 IOR516898 IYN516898 JIJ516898 JSF516898 KCB516898 KLX516898 KVT516898 LFP516898 LPL516898 LZH516898 MJD516898 MSZ516898 NCV516898 NMR516898 NWN516898 OGJ516898 OQF516898 PAB516898 PJX516898 PTT516898 QDP516898 QNL516898 QXH516898 RHD516898 RQZ516898 SAV516898 SKR516898 SUN516898 TEJ516898 TOF516898 TYB516898 UHX516898 URT516898 VBP516898 VLL516898 VVH516898 WFD516898 WOZ516898 CN582434 MJ582434 WF582434 AGB582434 APX582434 AZT582434 BJP582434 BTL582434 CDH582434 CND582434 CWZ582434 DGV582434 DQR582434 EAN582434 EKJ582434 EUF582434 FEB582434 FNX582434 FXT582434 GHP582434 GRL582434 HBH582434 HLD582434 HUZ582434 IEV582434 IOR582434 IYN582434 JIJ582434 JSF582434 KCB582434 KLX582434 KVT582434 LFP582434 LPL582434 LZH582434 MJD582434 MSZ582434 NCV582434 NMR582434 NWN582434 OGJ582434 OQF582434 PAB582434 PJX582434 PTT582434 QDP582434 QNL582434 QXH582434 RHD582434 RQZ582434 SAV582434 SKR582434 SUN582434 TEJ582434 TOF582434 TYB582434 UHX582434 URT582434 VBP582434 VLL582434 VVH582434 WFD582434 WOZ582434 CN647970 MJ647970 WF647970 AGB647970 APX647970 AZT647970 BJP647970 BTL647970 CDH647970 CND647970 CWZ647970 DGV647970 DQR647970 EAN647970 EKJ647970 EUF647970 FEB647970 FNX647970 FXT647970 GHP647970 GRL647970 HBH647970 HLD647970 HUZ647970 IEV647970 IOR647970 IYN647970 JIJ647970 JSF647970 KCB647970 KLX647970 KVT647970 LFP647970 LPL647970 LZH647970 MJD647970 MSZ647970 NCV647970 NMR647970 NWN647970 OGJ647970 OQF647970 PAB647970 PJX647970 PTT647970 QDP647970 QNL647970 QXH647970 RHD647970 RQZ647970 SAV647970 SKR647970 SUN647970 TEJ647970 TOF647970 TYB647970 UHX647970 URT647970 VBP647970 VLL647970 VVH647970 WFD647970 WOZ647970 CN713506 MJ713506 WF713506 AGB713506 APX713506 AZT713506 BJP713506 BTL713506 CDH713506 CND713506 CWZ713506 DGV713506 DQR713506 EAN713506 EKJ713506 EUF713506 FEB713506 FNX713506 FXT713506 GHP713506 GRL713506 HBH713506 HLD713506 HUZ713506 IEV713506 IOR713506 IYN713506 JIJ713506 JSF713506 KCB713506 KLX713506 KVT713506 LFP713506 LPL713506 LZH713506 MJD713506 MSZ713506 NCV713506 NMR713506 NWN713506 OGJ713506 OQF713506 PAB713506 PJX713506 PTT713506 QDP713506 QNL713506 QXH713506 RHD713506 RQZ713506 SAV713506 SKR713506 SUN713506 TEJ713506 TOF713506 TYB713506 UHX713506 URT713506 VBP713506 VLL713506 VVH713506 WFD713506 WOZ713506 CN779042 MJ779042 WF779042 AGB779042 APX779042 AZT779042 BJP779042 BTL779042 CDH779042 CND779042 CWZ779042 DGV779042 DQR779042 EAN779042 EKJ779042 EUF779042 FEB779042 FNX779042 FXT779042 GHP779042 GRL779042 HBH779042 HLD779042 HUZ779042 IEV779042 IOR779042 IYN779042 JIJ779042 JSF779042 KCB779042 KLX779042 KVT779042 LFP779042 LPL779042 LZH779042 MJD779042 MSZ779042 NCV779042 NMR779042 NWN779042 OGJ779042 OQF779042 PAB779042 PJX779042 PTT779042 QDP779042 QNL779042 QXH779042 RHD779042 RQZ779042 SAV779042 SKR779042 SUN779042 TEJ779042 TOF779042 TYB779042 UHX779042 URT779042 VBP779042 VLL779042 VVH779042 WFD779042 WOZ779042 CN844578 MJ844578 WF844578 AGB844578 APX844578 AZT844578 BJP844578 BTL844578 CDH844578 CND844578 CWZ844578 DGV844578 DQR844578 EAN844578 EKJ844578 EUF844578 FEB844578 FNX844578 FXT844578 GHP844578 GRL844578 HBH844578 HLD844578 HUZ844578 IEV844578 IOR844578 IYN844578 JIJ844578 JSF844578 KCB844578 KLX844578 KVT844578 LFP844578 LPL844578 LZH844578 MJD844578 MSZ844578 NCV844578 NMR844578 NWN844578 OGJ844578 OQF844578 PAB844578 PJX844578 PTT844578 QDP844578 QNL844578 QXH844578 RHD844578 RQZ844578 SAV844578 SKR844578 SUN844578 TEJ844578 TOF844578 TYB844578 UHX844578 URT844578 VBP844578 VLL844578 VVH844578 WFD844578 WOZ844578 CA58152:CA58543 LW58152:LW58543 VS58152:VS58543 AFO58152:AFO58543 APK58152:APK58543 AZG58152:AZG58543 BJC58152:BJC58543 BSY58152:BSY58543 CCU58152:CCU58543 CMQ58152:CMQ58543 CWM58152:CWM58543 DGI58152:DGI58543 DQE58152:DQE58543 EAA58152:EAA58543 EJW58152:EJW58543 ETS58152:ETS58543 FDO58152:FDO58543 FNK58152:FNK58543 FXG58152:FXG58543 GHC58152:GHC58543 GQY58152:GQY58543 HAU58152:HAU58543 HKQ58152:HKQ58543 HUM58152:HUM58543 IEI58152:IEI58543 IOE58152:IOE58543 IYA58152:IYA58543 JHW58152:JHW58543 JRS58152:JRS58543 KBO58152:KBO58543 KLK58152:KLK58543 KVG58152:KVG58543 LFC58152:LFC58543 LOY58152:LOY58543 LYU58152:LYU58543 MIQ58152:MIQ58543 MSM58152:MSM58543 NCI58152:NCI58543 NME58152:NME58543 NWA58152:NWA58543 OFW58152:OFW58543 OPS58152:OPS58543 OZO58152:OZO58543 PJK58152:PJK58543 PTG58152:PTG58543 QDC58152:QDC58543 QMY58152:QMY58543 QWU58152:QWU58543 RGQ58152:RGQ58543 RQM58152:RQM58543 SAI58152:SAI58543 SKE58152:SKE58543 SUA58152:SUA58543 TDW58152:TDW58543 TNS58152:TNS58543 TXO58152:TXO58543 UHK58152:UHK58543 URG58152:URG58543 VBC58152:VBC58543 VKY58152:VKY58543 VUU58152:VUU58543 WEQ58152:WEQ58543 WOM58152:WOM58543 CA123688:CA124079 LW123688:LW124079 VS123688:VS124079 AFO123688:AFO124079 APK123688:APK124079 AZG123688:AZG124079 BJC123688:BJC124079 BSY123688:BSY124079 CCU123688:CCU124079 CMQ123688:CMQ124079 CWM123688:CWM124079 DGI123688:DGI124079 DQE123688:DQE124079 EAA123688:EAA124079 EJW123688:EJW124079 ETS123688:ETS124079 FDO123688:FDO124079 FNK123688:FNK124079 FXG123688:FXG124079 GHC123688:GHC124079 GQY123688:GQY124079 HAU123688:HAU124079 HKQ123688:HKQ124079 HUM123688:HUM124079 IEI123688:IEI124079 IOE123688:IOE124079 IYA123688:IYA124079 JHW123688:JHW124079 JRS123688:JRS124079 KBO123688:KBO124079 KLK123688:KLK124079 KVG123688:KVG124079 LFC123688:LFC124079 LOY123688:LOY124079 LYU123688:LYU124079 MIQ123688:MIQ124079 MSM123688:MSM124079 NCI123688:NCI124079 NME123688:NME124079 NWA123688:NWA124079 OFW123688:OFW124079 OPS123688:OPS124079 OZO123688:OZO124079 PJK123688:PJK124079 PTG123688:PTG124079 QDC123688:QDC124079 QMY123688:QMY124079 QWU123688:QWU124079 RGQ123688:RGQ124079 RQM123688:RQM124079 SAI123688:SAI124079 SKE123688:SKE124079 SUA123688:SUA124079 TDW123688:TDW124079 TNS123688:TNS124079 TXO123688:TXO124079 UHK123688:UHK124079 URG123688:URG124079 VBC123688:VBC124079 VKY123688:VKY124079 VUU123688:VUU124079 WEQ123688:WEQ124079 WOM123688:WOM124079 CA189224:CA189615 LW189224:LW189615 VS189224:VS189615 AFO189224:AFO189615 APK189224:APK189615 AZG189224:AZG189615 BJC189224:BJC189615 BSY189224:BSY189615 CCU189224:CCU189615 CMQ189224:CMQ189615 CWM189224:CWM189615 DGI189224:DGI189615 DQE189224:DQE189615 EAA189224:EAA189615 EJW189224:EJW189615 ETS189224:ETS189615 FDO189224:FDO189615 FNK189224:FNK189615 FXG189224:FXG189615 GHC189224:GHC189615 GQY189224:GQY189615 HAU189224:HAU189615 HKQ189224:HKQ189615 HUM189224:HUM189615 IEI189224:IEI189615 IOE189224:IOE189615 IYA189224:IYA189615 JHW189224:JHW189615 JRS189224:JRS189615 KBO189224:KBO189615 KLK189224:KLK189615 KVG189224:KVG189615 LFC189224:LFC189615 LOY189224:LOY189615 LYU189224:LYU189615 MIQ189224:MIQ189615 MSM189224:MSM189615 NCI189224:NCI189615 NME189224:NME189615 NWA189224:NWA189615 OFW189224:OFW189615 OPS189224:OPS189615 OZO189224:OZO189615 PJK189224:PJK189615 PTG189224:PTG189615 QDC189224:QDC189615 QMY189224:QMY189615 QWU189224:QWU189615 RGQ189224:RGQ189615 RQM189224:RQM189615 SAI189224:SAI189615 SKE189224:SKE189615 SUA189224:SUA189615 TDW189224:TDW189615 TNS189224:TNS189615 TXO189224:TXO189615 UHK189224:UHK189615 URG189224:URG189615 VBC189224:VBC189615 VKY189224:VKY189615 VUU189224:VUU189615 WEQ189224:WEQ189615 WOM189224:WOM189615 CA254760:CA255151 LW254760:LW255151 VS254760:VS255151 AFO254760:AFO255151 APK254760:APK255151 AZG254760:AZG255151 BJC254760:BJC255151 BSY254760:BSY255151 CCU254760:CCU255151 CMQ254760:CMQ255151 CWM254760:CWM255151 DGI254760:DGI255151 DQE254760:DQE255151 EAA254760:EAA255151 EJW254760:EJW255151 ETS254760:ETS255151 FDO254760:FDO255151 FNK254760:FNK255151 FXG254760:FXG255151 GHC254760:GHC255151 GQY254760:GQY255151 HAU254760:HAU255151 HKQ254760:HKQ255151 HUM254760:HUM255151 IEI254760:IEI255151 IOE254760:IOE255151 IYA254760:IYA255151 JHW254760:JHW255151 JRS254760:JRS255151 KBO254760:KBO255151 KLK254760:KLK255151 KVG254760:KVG255151 LFC254760:LFC255151 LOY254760:LOY255151 LYU254760:LYU255151 MIQ254760:MIQ255151 MSM254760:MSM255151 NCI254760:NCI255151 NME254760:NME255151 NWA254760:NWA255151 OFW254760:OFW255151 OPS254760:OPS255151 OZO254760:OZO255151 PJK254760:PJK255151 PTG254760:PTG255151 QDC254760:QDC255151 QMY254760:QMY255151 QWU254760:QWU255151 RGQ254760:RGQ255151 RQM254760:RQM255151 SAI254760:SAI255151 SKE254760:SKE255151 SUA254760:SUA255151 TDW254760:TDW255151 TNS254760:TNS255151 TXO254760:TXO255151 UHK254760:UHK255151 URG254760:URG255151 VBC254760:VBC255151 VKY254760:VKY255151 VUU254760:VUU255151 WEQ254760:WEQ255151 WOM254760:WOM255151 CA320296:CA320687 LW320296:LW320687 VS320296:VS320687 AFO320296:AFO320687 APK320296:APK320687 AZG320296:AZG320687 BJC320296:BJC320687 BSY320296:BSY320687 CCU320296:CCU320687 CMQ320296:CMQ320687 CWM320296:CWM320687 DGI320296:DGI320687 DQE320296:DQE320687 EAA320296:EAA320687 EJW320296:EJW320687 ETS320296:ETS320687 FDO320296:FDO320687 FNK320296:FNK320687 FXG320296:FXG320687 GHC320296:GHC320687 GQY320296:GQY320687 HAU320296:HAU320687 HKQ320296:HKQ320687 HUM320296:HUM320687 IEI320296:IEI320687 IOE320296:IOE320687 IYA320296:IYA320687 JHW320296:JHW320687 JRS320296:JRS320687 KBO320296:KBO320687 KLK320296:KLK320687 KVG320296:KVG320687 LFC320296:LFC320687 LOY320296:LOY320687 LYU320296:LYU320687 MIQ320296:MIQ320687 MSM320296:MSM320687 NCI320296:NCI320687 NME320296:NME320687 NWA320296:NWA320687 OFW320296:OFW320687 OPS320296:OPS320687 OZO320296:OZO320687 PJK320296:PJK320687 PTG320296:PTG320687 QDC320296:QDC320687 QMY320296:QMY320687 QWU320296:QWU320687 RGQ320296:RGQ320687 RQM320296:RQM320687 SAI320296:SAI320687 SKE320296:SKE320687 SUA320296:SUA320687 TDW320296:TDW320687 TNS320296:TNS320687 TXO320296:TXO320687 UHK320296:UHK320687 URG320296:URG320687 VBC320296:VBC320687 VKY320296:VKY320687 VUU320296:VUU320687 WEQ320296:WEQ320687 WOM320296:WOM320687 CA385832:CA386223 LW385832:LW386223 VS385832:VS386223 AFO385832:AFO386223 APK385832:APK386223 AZG385832:AZG386223 BJC385832:BJC386223 BSY385832:BSY386223 CCU385832:CCU386223 CMQ385832:CMQ386223 CWM385832:CWM386223 DGI385832:DGI386223 DQE385832:DQE386223 EAA385832:EAA386223 EJW385832:EJW386223 ETS385832:ETS386223 FDO385832:FDO386223 FNK385832:FNK386223 FXG385832:FXG386223 GHC385832:GHC386223 GQY385832:GQY386223 HAU385832:HAU386223 HKQ385832:HKQ386223 HUM385832:HUM386223 IEI385832:IEI386223 IOE385832:IOE386223 IYA385832:IYA386223 JHW385832:JHW386223 JRS385832:JRS386223 KBO385832:KBO386223 KLK385832:KLK386223 KVG385832:KVG386223 LFC385832:LFC386223 LOY385832:LOY386223 LYU385832:LYU386223 MIQ385832:MIQ386223 MSM385832:MSM386223 NCI385832:NCI386223 NME385832:NME386223 NWA385832:NWA386223 OFW385832:OFW386223 OPS385832:OPS386223 OZO385832:OZO386223 PJK385832:PJK386223 PTG385832:PTG386223 QDC385832:QDC386223 QMY385832:QMY386223 QWU385832:QWU386223 RGQ385832:RGQ386223 RQM385832:RQM386223 SAI385832:SAI386223 SKE385832:SKE386223 SUA385832:SUA386223 TDW385832:TDW386223 TNS385832:TNS386223 TXO385832:TXO386223 UHK385832:UHK386223 URG385832:URG386223 VBC385832:VBC386223 VKY385832:VKY386223 VUU385832:VUU386223 WEQ385832:WEQ386223 WOM385832:WOM386223 CA451368:CA451759 LW451368:LW451759 VS451368:VS451759 AFO451368:AFO451759 APK451368:APK451759 AZG451368:AZG451759 BJC451368:BJC451759 BSY451368:BSY451759 CCU451368:CCU451759 CMQ451368:CMQ451759 CWM451368:CWM451759 DGI451368:DGI451759 DQE451368:DQE451759 EAA451368:EAA451759 EJW451368:EJW451759 ETS451368:ETS451759 FDO451368:FDO451759 FNK451368:FNK451759 FXG451368:FXG451759 GHC451368:GHC451759 GQY451368:GQY451759 HAU451368:HAU451759 HKQ451368:HKQ451759 HUM451368:HUM451759 IEI451368:IEI451759 IOE451368:IOE451759 IYA451368:IYA451759 JHW451368:JHW451759 JRS451368:JRS451759 KBO451368:KBO451759 KLK451368:KLK451759 KVG451368:KVG451759 LFC451368:LFC451759 LOY451368:LOY451759 LYU451368:LYU451759 MIQ451368:MIQ451759 MSM451368:MSM451759 NCI451368:NCI451759 NME451368:NME451759 NWA451368:NWA451759 OFW451368:OFW451759 OPS451368:OPS451759 OZO451368:OZO451759 PJK451368:PJK451759 PTG451368:PTG451759 QDC451368:QDC451759 QMY451368:QMY451759 QWU451368:QWU451759 RGQ451368:RGQ451759 RQM451368:RQM451759 SAI451368:SAI451759 SKE451368:SKE451759 SUA451368:SUA451759 TDW451368:TDW451759 TNS451368:TNS451759 TXO451368:TXO451759 UHK451368:UHK451759 URG451368:URG451759 VBC451368:VBC451759 VKY451368:VKY451759 VUU451368:VUU451759 WEQ451368:WEQ451759 WOM451368:WOM451759 CA516904:CA517295 LW516904:LW517295 VS516904:VS517295 AFO516904:AFO517295 APK516904:APK517295 AZG516904:AZG517295 BJC516904:BJC517295 BSY516904:BSY517295 CCU516904:CCU517295 CMQ516904:CMQ517295 CWM516904:CWM517295 DGI516904:DGI517295 DQE516904:DQE517295 EAA516904:EAA517295 EJW516904:EJW517295 ETS516904:ETS517295 FDO516904:FDO517295 FNK516904:FNK517295 FXG516904:FXG517295 GHC516904:GHC517295 GQY516904:GQY517295 HAU516904:HAU517295 HKQ516904:HKQ517295 HUM516904:HUM517295 IEI516904:IEI517295 IOE516904:IOE517295 IYA516904:IYA517295 JHW516904:JHW517295 JRS516904:JRS517295 KBO516904:KBO517295 KLK516904:KLK517295 KVG516904:KVG517295 LFC516904:LFC517295 LOY516904:LOY517295 LYU516904:LYU517295 MIQ516904:MIQ517295 MSM516904:MSM517295 NCI516904:NCI517295 NME516904:NME517295 NWA516904:NWA517295 OFW516904:OFW517295 OPS516904:OPS517295 OZO516904:OZO517295 PJK516904:PJK517295 PTG516904:PTG517295 QDC516904:QDC517295 QMY516904:QMY517295 QWU516904:QWU517295 RGQ516904:RGQ517295 RQM516904:RQM517295 SAI516904:SAI517295 SKE516904:SKE517295 SUA516904:SUA517295 TDW516904:TDW517295 TNS516904:TNS517295 TXO516904:TXO517295 UHK516904:UHK517295 URG516904:URG517295 VBC516904:VBC517295 VKY516904:VKY517295 VUU516904:VUU517295 WEQ516904:WEQ517295 WOM516904:WOM517295 CA582440:CA582831 LW582440:LW582831 VS582440:VS582831 AFO582440:AFO582831 APK582440:APK582831 AZG582440:AZG582831 BJC582440:BJC582831 BSY582440:BSY582831 CCU582440:CCU582831 CMQ582440:CMQ582831 CWM582440:CWM582831 DGI582440:DGI582831 DQE582440:DQE582831 EAA582440:EAA582831 EJW582440:EJW582831 ETS582440:ETS582831 FDO582440:FDO582831 FNK582440:FNK582831 FXG582440:FXG582831 GHC582440:GHC582831 GQY582440:GQY582831 HAU582440:HAU582831 HKQ582440:HKQ582831 HUM582440:HUM582831 IEI582440:IEI582831 IOE582440:IOE582831 IYA582440:IYA582831 JHW582440:JHW582831 JRS582440:JRS582831 KBO582440:KBO582831 KLK582440:KLK582831 KVG582440:KVG582831 LFC582440:LFC582831 LOY582440:LOY582831 LYU582440:LYU582831 MIQ582440:MIQ582831 MSM582440:MSM582831 NCI582440:NCI582831 NME582440:NME582831 NWA582440:NWA582831 OFW582440:OFW582831 OPS582440:OPS582831 OZO582440:OZO582831 PJK582440:PJK582831 PTG582440:PTG582831 QDC582440:QDC582831 QMY582440:QMY582831 QWU582440:QWU582831 RGQ582440:RGQ582831 RQM582440:RQM582831 SAI582440:SAI582831 SKE582440:SKE582831 SUA582440:SUA582831 TDW582440:TDW582831 TNS582440:TNS582831 TXO582440:TXO582831 UHK582440:UHK582831 URG582440:URG582831 VBC582440:VBC582831 VKY582440:VKY582831 VUU582440:VUU582831 WEQ582440:WEQ582831 WOM582440:WOM582831 CA647976:CA648367 LW647976:LW648367 VS647976:VS648367 AFO647976:AFO648367 APK647976:APK648367 AZG647976:AZG648367 BJC647976:BJC648367 BSY647976:BSY648367 CCU647976:CCU648367 CMQ647976:CMQ648367 CWM647976:CWM648367 DGI647976:DGI648367 DQE647976:DQE648367 EAA647976:EAA648367 EJW647976:EJW648367 ETS647976:ETS648367 FDO647976:FDO648367 FNK647976:FNK648367 FXG647976:FXG648367 GHC647976:GHC648367 GQY647976:GQY648367 HAU647976:HAU648367 HKQ647976:HKQ648367 HUM647976:HUM648367 IEI647976:IEI648367 IOE647976:IOE648367 IYA647976:IYA648367 JHW647976:JHW648367 JRS647976:JRS648367 KBO647976:KBO648367 KLK647976:KLK648367 KVG647976:KVG648367 LFC647976:LFC648367 LOY647976:LOY648367 LYU647976:LYU648367 MIQ647976:MIQ648367 MSM647976:MSM648367 NCI647976:NCI648367 NME647976:NME648367 NWA647976:NWA648367 OFW647976:OFW648367 OPS647976:OPS648367 OZO647976:OZO648367 PJK647976:PJK648367 PTG647976:PTG648367 QDC647976:QDC648367 QMY647976:QMY648367 QWU647976:QWU648367 RGQ647976:RGQ648367 RQM647976:RQM648367 SAI647976:SAI648367 SKE647976:SKE648367 SUA647976:SUA648367 TDW647976:TDW648367 TNS647976:TNS648367 TXO647976:TXO648367 UHK647976:UHK648367 URG647976:URG648367 VBC647976:VBC648367 VKY647976:VKY648367 VUU647976:VUU648367 WEQ647976:WEQ648367 WOM647976:WOM648367 CA713512:CA713903 LW713512:LW713903 VS713512:VS713903 AFO713512:AFO713903 APK713512:APK713903 AZG713512:AZG713903 BJC713512:BJC713903 BSY713512:BSY713903 CCU713512:CCU713903 CMQ713512:CMQ713903 CWM713512:CWM713903 DGI713512:DGI713903 DQE713512:DQE713903 EAA713512:EAA713903 EJW713512:EJW713903 ETS713512:ETS713903 FDO713512:FDO713903 FNK713512:FNK713903 FXG713512:FXG713903 GHC713512:GHC713903 GQY713512:GQY713903 HAU713512:HAU713903 HKQ713512:HKQ713903 HUM713512:HUM713903 IEI713512:IEI713903 IOE713512:IOE713903 IYA713512:IYA713903 JHW713512:JHW713903 JRS713512:JRS713903 KBO713512:KBO713903 KLK713512:KLK713903 KVG713512:KVG713903 LFC713512:LFC713903 LOY713512:LOY713903 LYU713512:LYU713903 MIQ713512:MIQ713903 MSM713512:MSM713903 NCI713512:NCI713903 NME713512:NME713903 NWA713512:NWA713903 OFW713512:OFW713903 OPS713512:OPS713903 OZO713512:OZO713903 PJK713512:PJK713903 PTG713512:PTG713903 QDC713512:QDC713903 QMY713512:QMY713903 QWU713512:QWU713903 RGQ713512:RGQ713903 RQM713512:RQM713903 SAI713512:SAI713903 SKE713512:SKE713903 SUA713512:SUA713903 TDW713512:TDW713903 TNS713512:TNS713903 TXO713512:TXO713903 UHK713512:UHK713903 URG713512:URG713903 VBC713512:VBC713903 VKY713512:VKY713903 VUU713512:VUU713903 WEQ713512:WEQ713903 WOM713512:WOM713903 CA779048:CA779439 LW779048:LW779439 VS779048:VS779439 AFO779048:AFO779439 APK779048:APK779439 AZG779048:AZG779439 BJC779048:BJC779439 BSY779048:BSY779439 CCU779048:CCU779439 CMQ779048:CMQ779439 CWM779048:CWM779439 DGI779048:DGI779439 DQE779048:DQE779439 EAA779048:EAA779439 EJW779048:EJW779439 ETS779048:ETS779439 FDO779048:FDO779439 FNK779048:FNK779439 FXG779048:FXG779439 GHC779048:GHC779439 GQY779048:GQY779439 HAU779048:HAU779439 HKQ779048:HKQ779439 HUM779048:HUM779439 IEI779048:IEI779439 IOE779048:IOE779439 IYA779048:IYA779439 JHW779048:JHW779439 JRS779048:JRS779439 KBO779048:KBO779439 KLK779048:KLK779439 KVG779048:KVG779439 LFC779048:LFC779439 LOY779048:LOY779439 LYU779048:LYU779439 MIQ779048:MIQ779439 MSM779048:MSM779439 NCI779048:NCI779439 NME779048:NME779439 NWA779048:NWA779439 OFW779048:OFW779439 OPS779048:OPS779439 OZO779048:OZO779439 PJK779048:PJK779439 PTG779048:PTG779439 QDC779048:QDC779439 QMY779048:QMY779439 QWU779048:QWU779439 RGQ779048:RGQ779439 RQM779048:RQM779439 SAI779048:SAI779439 SKE779048:SKE779439 SUA779048:SUA779439 TDW779048:TDW779439 TNS779048:TNS779439 TXO779048:TXO779439 UHK779048:UHK779439 URG779048:URG779439 VBC779048:VBC779439 VKY779048:VKY779439 VUU779048:VUU779439 WEQ779048:WEQ779439 WOM779048:WOM779439 CA844584:CA844975 LW844584:LW844975 VS844584:VS844975 AFO844584:AFO844975 APK844584:APK844975 AZG844584:AZG844975 BJC844584:BJC844975 BSY844584:BSY844975 CCU844584:CCU844975 CMQ844584:CMQ844975 CWM844584:CWM844975 DGI844584:DGI844975 DQE844584:DQE844975 EAA844584:EAA844975 EJW844584:EJW844975 ETS844584:ETS844975 FDO844584:FDO844975 FNK844584:FNK844975 FXG844584:FXG844975 GHC844584:GHC844975 GQY844584:GQY844975 HAU844584:HAU844975 HKQ844584:HKQ844975 HUM844584:HUM844975 IEI844584:IEI844975 IOE844584:IOE844975 IYA844584:IYA844975 JHW844584:JHW844975 JRS844584:JRS844975 KBO844584:KBO844975 KLK844584:KLK844975 KVG844584:KVG844975 LFC844584:LFC844975 LOY844584:LOY844975 LYU844584:LYU844975 MIQ844584:MIQ844975 MSM844584:MSM844975 NCI844584:NCI844975 NME844584:NME844975 NWA844584:NWA844975 OFW844584:OFW844975 OPS844584:OPS844975 OZO844584:OZO844975 PJK844584:PJK844975 PTG844584:PTG844975 QDC844584:QDC844975 QMY844584:QMY844975 QWU844584:QWU844975 RGQ844584:RGQ844975 RQM844584:RQM844975 SAI844584:SAI844975 SKE844584:SKE844975 SUA844584:SUA844975 TDW844584:TDW844975 TNS844584:TNS844975 TXO844584:TXO844975 UHK844584:UHK844975 URG844584:URG844975 VBC844584:VBC844975 VKY844584:VKY844975 VUU844584:VUU844975 WEQ844584:WEQ844975 WOM844584:WOM844975 CN58152:CN58543 MJ58152:MJ58543 WF58152:WF58543 AGB58152:AGB58543 APX58152:APX58543 AZT58152:AZT58543 BJP58152:BJP58543 BTL58152:BTL58543 CDH58152:CDH58543 CND58152:CND58543 CWZ58152:CWZ58543 DGV58152:DGV58543 DQR58152:DQR58543 EAN58152:EAN58543 EKJ58152:EKJ58543 EUF58152:EUF58543 FEB58152:FEB58543 FNX58152:FNX58543 FXT58152:FXT58543 GHP58152:GHP58543 GRL58152:GRL58543 HBH58152:HBH58543 HLD58152:HLD58543 HUZ58152:HUZ58543 IEV58152:IEV58543 IOR58152:IOR58543 IYN58152:IYN58543 JIJ58152:JIJ58543 JSF58152:JSF58543 KCB58152:KCB58543 KLX58152:KLX58543 KVT58152:KVT58543 LFP58152:LFP58543 LPL58152:LPL58543 LZH58152:LZH58543 MJD58152:MJD58543 MSZ58152:MSZ58543 NCV58152:NCV58543 NMR58152:NMR58543 NWN58152:NWN58543 OGJ58152:OGJ58543 OQF58152:OQF58543 PAB58152:PAB58543 PJX58152:PJX58543 PTT58152:PTT58543 QDP58152:QDP58543 QNL58152:QNL58543 QXH58152:QXH58543 RHD58152:RHD58543 RQZ58152:RQZ58543 SAV58152:SAV58543 SKR58152:SKR58543 SUN58152:SUN58543 TEJ58152:TEJ58543 TOF58152:TOF58543 TYB58152:TYB58543 UHX58152:UHX58543 URT58152:URT58543 VBP58152:VBP58543 VLL58152:VLL58543 VVH58152:VVH58543 WFD58152:WFD58543 WOZ58152:WOZ58543 CN123688:CN124079 MJ123688:MJ124079 WF123688:WF124079 AGB123688:AGB124079 APX123688:APX124079 AZT123688:AZT124079 BJP123688:BJP124079 BTL123688:BTL124079 CDH123688:CDH124079 CND123688:CND124079 CWZ123688:CWZ124079 DGV123688:DGV124079 DQR123688:DQR124079 EAN123688:EAN124079 EKJ123688:EKJ124079 EUF123688:EUF124079 FEB123688:FEB124079 FNX123688:FNX124079 FXT123688:FXT124079 GHP123688:GHP124079 GRL123688:GRL124079 HBH123688:HBH124079 HLD123688:HLD124079 HUZ123688:HUZ124079 IEV123688:IEV124079 IOR123688:IOR124079 IYN123688:IYN124079 JIJ123688:JIJ124079 JSF123688:JSF124079 KCB123688:KCB124079 KLX123688:KLX124079 KVT123688:KVT124079 LFP123688:LFP124079 LPL123688:LPL124079 LZH123688:LZH124079 MJD123688:MJD124079 MSZ123688:MSZ124079 NCV123688:NCV124079 NMR123688:NMR124079 NWN123688:NWN124079 OGJ123688:OGJ124079 OQF123688:OQF124079 PAB123688:PAB124079 PJX123688:PJX124079 PTT123688:PTT124079 QDP123688:QDP124079 QNL123688:QNL124079 QXH123688:QXH124079 RHD123688:RHD124079 RQZ123688:RQZ124079 SAV123688:SAV124079 SKR123688:SKR124079 SUN123688:SUN124079 TEJ123688:TEJ124079 TOF123688:TOF124079 TYB123688:TYB124079 UHX123688:UHX124079 URT123688:URT124079 VBP123688:VBP124079 VLL123688:VLL124079 VVH123688:VVH124079 WFD123688:WFD124079 WOZ123688:WOZ124079 CN189224:CN189615 MJ189224:MJ189615 WF189224:WF189615 AGB189224:AGB189615 APX189224:APX189615 AZT189224:AZT189615 BJP189224:BJP189615 BTL189224:BTL189615 CDH189224:CDH189615 CND189224:CND189615 CWZ189224:CWZ189615 DGV189224:DGV189615 DQR189224:DQR189615 EAN189224:EAN189615 EKJ189224:EKJ189615 EUF189224:EUF189615 FEB189224:FEB189615 FNX189224:FNX189615 FXT189224:FXT189615 GHP189224:GHP189615 GRL189224:GRL189615 HBH189224:HBH189615 HLD189224:HLD189615 HUZ189224:HUZ189615 IEV189224:IEV189615 IOR189224:IOR189615 IYN189224:IYN189615 JIJ189224:JIJ189615 JSF189224:JSF189615 KCB189224:KCB189615 KLX189224:KLX189615 KVT189224:KVT189615 LFP189224:LFP189615 LPL189224:LPL189615 LZH189224:LZH189615 MJD189224:MJD189615 MSZ189224:MSZ189615 NCV189224:NCV189615 NMR189224:NMR189615 NWN189224:NWN189615 OGJ189224:OGJ189615 OQF189224:OQF189615 PAB189224:PAB189615 PJX189224:PJX189615 PTT189224:PTT189615 QDP189224:QDP189615 QNL189224:QNL189615 QXH189224:QXH189615 RHD189224:RHD189615 RQZ189224:RQZ189615 SAV189224:SAV189615 SKR189224:SKR189615 SUN189224:SUN189615 TEJ189224:TEJ189615 TOF189224:TOF189615 TYB189224:TYB189615 UHX189224:UHX189615 URT189224:URT189615 VBP189224:VBP189615 VLL189224:VLL189615 VVH189224:VVH189615 WFD189224:WFD189615 WOZ189224:WOZ189615 CN254760:CN255151 MJ254760:MJ255151 WF254760:WF255151 AGB254760:AGB255151 APX254760:APX255151 AZT254760:AZT255151 BJP254760:BJP255151 BTL254760:BTL255151 CDH254760:CDH255151 CND254760:CND255151 CWZ254760:CWZ255151 DGV254760:DGV255151 DQR254760:DQR255151 EAN254760:EAN255151 EKJ254760:EKJ255151 EUF254760:EUF255151 FEB254760:FEB255151 FNX254760:FNX255151 FXT254760:FXT255151 GHP254760:GHP255151 GRL254760:GRL255151 HBH254760:HBH255151 HLD254760:HLD255151 HUZ254760:HUZ255151 IEV254760:IEV255151 IOR254760:IOR255151 IYN254760:IYN255151 JIJ254760:JIJ255151 JSF254760:JSF255151 KCB254760:KCB255151 KLX254760:KLX255151 KVT254760:KVT255151 LFP254760:LFP255151 LPL254760:LPL255151 LZH254760:LZH255151 MJD254760:MJD255151 MSZ254760:MSZ255151 NCV254760:NCV255151 NMR254760:NMR255151 NWN254760:NWN255151 OGJ254760:OGJ255151 OQF254760:OQF255151 PAB254760:PAB255151 PJX254760:PJX255151 PTT254760:PTT255151 QDP254760:QDP255151 QNL254760:QNL255151 QXH254760:QXH255151 RHD254760:RHD255151 RQZ254760:RQZ255151 SAV254760:SAV255151 SKR254760:SKR255151 SUN254760:SUN255151 TEJ254760:TEJ255151 TOF254760:TOF255151 TYB254760:TYB255151 UHX254760:UHX255151 URT254760:URT255151 VBP254760:VBP255151 VLL254760:VLL255151 VVH254760:VVH255151 WFD254760:WFD255151 WOZ254760:WOZ255151 CN320296:CN320687 MJ320296:MJ320687 WF320296:WF320687 AGB320296:AGB320687 APX320296:APX320687 AZT320296:AZT320687 BJP320296:BJP320687 BTL320296:BTL320687 CDH320296:CDH320687 CND320296:CND320687 CWZ320296:CWZ320687 DGV320296:DGV320687 DQR320296:DQR320687 EAN320296:EAN320687 EKJ320296:EKJ320687 EUF320296:EUF320687 FEB320296:FEB320687 FNX320296:FNX320687 FXT320296:FXT320687 GHP320296:GHP320687 GRL320296:GRL320687 HBH320296:HBH320687 HLD320296:HLD320687 HUZ320296:HUZ320687 IEV320296:IEV320687 IOR320296:IOR320687 IYN320296:IYN320687 JIJ320296:JIJ320687 JSF320296:JSF320687 KCB320296:KCB320687 KLX320296:KLX320687 KVT320296:KVT320687 LFP320296:LFP320687 LPL320296:LPL320687 LZH320296:LZH320687 MJD320296:MJD320687 MSZ320296:MSZ320687 NCV320296:NCV320687 NMR320296:NMR320687 NWN320296:NWN320687 OGJ320296:OGJ320687 OQF320296:OQF320687 PAB320296:PAB320687 PJX320296:PJX320687 PTT320296:PTT320687 QDP320296:QDP320687 QNL320296:QNL320687 QXH320296:QXH320687 RHD320296:RHD320687 RQZ320296:RQZ320687 SAV320296:SAV320687 SKR320296:SKR320687 SUN320296:SUN320687 TEJ320296:TEJ320687 TOF320296:TOF320687 TYB320296:TYB320687 UHX320296:UHX320687 URT320296:URT320687 VBP320296:VBP320687 VLL320296:VLL320687 VVH320296:VVH320687 WFD320296:WFD320687 WOZ320296:WOZ320687 CN385832:CN386223 MJ385832:MJ386223 WF385832:WF386223 AGB385832:AGB386223 APX385832:APX386223 AZT385832:AZT386223 BJP385832:BJP386223 BTL385832:BTL386223 CDH385832:CDH386223 CND385832:CND386223 CWZ385832:CWZ386223 DGV385832:DGV386223 DQR385832:DQR386223 EAN385832:EAN386223 EKJ385832:EKJ386223 EUF385832:EUF386223 FEB385832:FEB386223 FNX385832:FNX386223 FXT385832:FXT386223 GHP385832:GHP386223 GRL385832:GRL386223 HBH385832:HBH386223 HLD385832:HLD386223 HUZ385832:HUZ386223 IEV385832:IEV386223 IOR385832:IOR386223 IYN385832:IYN386223 JIJ385832:JIJ386223 JSF385832:JSF386223 KCB385832:KCB386223 KLX385832:KLX386223 KVT385832:KVT386223 LFP385832:LFP386223 LPL385832:LPL386223 LZH385832:LZH386223 MJD385832:MJD386223 MSZ385832:MSZ386223 NCV385832:NCV386223 NMR385832:NMR386223 NWN385832:NWN386223 OGJ385832:OGJ386223 OQF385832:OQF386223 PAB385832:PAB386223 PJX385832:PJX386223 PTT385832:PTT386223 QDP385832:QDP386223 QNL385832:QNL386223 QXH385832:QXH386223 RHD385832:RHD386223 RQZ385832:RQZ386223 SAV385832:SAV386223 SKR385832:SKR386223 SUN385832:SUN386223 TEJ385832:TEJ386223 TOF385832:TOF386223 TYB385832:TYB386223 UHX385832:UHX386223 URT385832:URT386223 VBP385832:VBP386223 VLL385832:VLL386223 VVH385832:VVH386223 WFD385832:WFD386223 WOZ385832:WOZ386223 CN451368:CN451759 MJ451368:MJ451759 WF451368:WF451759 AGB451368:AGB451759 APX451368:APX451759 AZT451368:AZT451759 BJP451368:BJP451759 BTL451368:BTL451759 CDH451368:CDH451759 CND451368:CND451759 CWZ451368:CWZ451759 DGV451368:DGV451759 DQR451368:DQR451759 EAN451368:EAN451759 EKJ451368:EKJ451759 EUF451368:EUF451759 FEB451368:FEB451759 FNX451368:FNX451759 FXT451368:FXT451759 GHP451368:GHP451759 GRL451368:GRL451759 HBH451368:HBH451759 HLD451368:HLD451759 HUZ451368:HUZ451759 IEV451368:IEV451759 IOR451368:IOR451759 IYN451368:IYN451759 JIJ451368:JIJ451759 JSF451368:JSF451759 KCB451368:KCB451759 KLX451368:KLX451759 KVT451368:KVT451759 LFP451368:LFP451759 LPL451368:LPL451759 LZH451368:LZH451759 MJD451368:MJD451759 MSZ451368:MSZ451759 NCV451368:NCV451759 NMR451368:NMR451759 NWN451368:NWN451759 OGJ451368:OGJ451759 OQF451368:OQF451759 PAB451368:PAB451759 PJX451368:PJX451759 PTT451368:PTT451759 QDP451368:QDP451759 QNL451368:QNL451759 QXH451368:QXH451759 RHD451368:RHD451759 RQZ451368:RQZ451759 SAV451368:SAV451759 SKR451368:SKR451759 SUN451368:SUN451759 TEJ451368:TEJ451759 TOF451368:TOF451759 TYB451368:TYB451759 UHX451368:UHX451759 URT451368:URT451759 VBP451368:VBP451759 VLL451368:VLL451759 VVH451368:VVH451759 WFD451368:WFD451759 WOZ451368:WOZ451759 CN516904:CN517295 MJ516904:MJ517295 WF516904:WF517295 AGB516904:AGB517295 APX516904:APX517295 AZT516904:AZT517295 BJP516904:BJP517295 BTL516904:BTL517295 CDH516904:CDH517295 CND516904:CND517295 CWZ516904:CWZ517295 DGV516904:DGV517295 DQR516904:DQR517295 EAN516904:EAN517295 EKJ516904:EKJ517295 EUF516904:EUF517295 FEB516904:FEB517295 FNX516904:FNX517295 FXT516904:FXT517295 GHP516904:GHP517295 GRL516904:GRL517295 HBH516904:HBH517295 HLD516904:HLD517295 HUZ516904:HUZ517295 IEV516904:IEV517295 IOR516904:IOR517295 IYN516904:IYN517295 JIJ516904:JIJ517295 JSF516904:JSF517295 KCB516904:KCB517295 KLX516904:KLX517295 KVT516904:KVT517295 LFP516904:LFP517295 LPL516904:LPL517295 LZH516904:LZH517295 MJD516904:MJD517295 MSZ516904:MSZ517295 NCV516904:NCV517295 NMR516904:NMR517295 NWN516904:NWN517295 OGJ516904:OGJ517295 OQF516904:OQF517295 PAB516904:PAB517295 PJX516904:PJX517295 PTT516904:PTT517295 QDP516904:QDP517295 QNL516904:QNL517295 QXH516904:QXH517295 RHD516904:RHD517295 RQZ516904:RQZ517295 SAV516904:SAV517295 SKR516904:SKR517295 SUN516904:SUN517295 TEJ516904:TEJ517295 TOF516904:TOF517295 TYB516904:TYB517295 UHX516904:UHX517295 URT516904:URT517295 VBP516904:VBP517295 VLL516904:VLL517295 VVH516904:VVH517295 WFD516904:WFD517295 WOZ516904:WOZ517295 CN582440:CN582831 MJ582440:MJ582831 WF582440:WF582831 AGB582440:AGB582831 APX582440:APX582831 AZT582440:AZT582831 BJP582440:BJP582831 BTL582440:BTL582831 CDH582440:CDH582831 CND582440:CND582831 CWZ582440:CWZ582831 DGV582440:DGV582831 DQR582440:DQR582831 EAN582440:EAN582831 EKJ582440:EKJ582831 EUF582440:EUF582831 FEB582440:FEB582831 FNX582440:FNX582831 FXT582440:FXT582831 GHP582440:GHP582831 GRL582440:GRL582831 HBH582440:HBH582831 HLD582440:HLD582831 HUZ582440:HUZ582831 IEV582440:IEV582831 IOR582440:IOR582831 IYN582440:IYN582831 JIJ582440:JIJ582831 JSF582440:JSF582831 KCB582440:KCB582831 KLX582440:KLX582831 KVT582440:KVT582831 LFP582440:LFP582831 LPL582440:LPL582831 LZH582440:LZH582831 MJD582440:MJD582831 MSZ582440:MSZ582831 NCV582440:NCV582831 NMR582440:NMR582831 NWN582440:NWN582831 OGJ582440:OGJ582831 OQF582440:OQF582831 PAB582440:PAB582831 PJX582440:PJX582831 PTT582440:PTT582831 QDP582440:QDP582831 QNL582440:QNL582831 QXH582440:QXH582831 RHD582440:RHD582831 RQZ582440:RQZ582831 SAV582440:SAV582831 SKR582440:SKR582831 SUN582440:SUN582831 TEJ582440:TEJ582831 TOF582440:TOF582831 TYB582440:TYB582831 UHX582440:UHX582831 URT582440:URT582831 VBP582440:VBP582831 VLL582440:VLL582831 VVH582440:VVH582831 WFD582440:WFD582831 WOZ582440:WOZ582831 CN647976:CN648367 MJ647976:MJ648367 WF647976:WF648367 AGB647976:AGB648367 APX647976:APX648367 AZT647976:AZT648367 BJP647976:BJP648367 BTL647976:BTL648367 CDH647976:CDH648367 CND647976:CND648367 CWZ647976:CWZ648367 DGV647976:DGV648367 DQR647976:DQR648367 EAN647976:EAN648367 EKJ647976:EKJ648367 EUF647976:EUF648367 FEB647976:FEB648367 FNX647976:FNX648367 FXT647976:FXT648367 GHP647976:GHP648367 GRL647976:GRL648367 HBH647976:HBH648367 HLD647976:HLD648367 HUZ647976:HUZ648367 IEV647976:IEV648367 IOR647976:IOR648367 IYN647976:IYN648367 JIJ647976:JIJ648367 JSF647976:JSF648367 KCB647976:KCB648367 KLX647976:KLX648367 KVT647976:KVT648367 LFP647976:LFP648367 LPL647976:LPL648367 LZH647976:LZH648367 MJD647976:MJD648367 MSZ647976:MSZ648367 NCV647976:NCV648367 NMR647976:NMR648367 NWN647976:NWN648367 OGJ647976:OGJ648367 OQF647976:OQF648367 PAB647976:PAB648367 PJX647976:PJX648367 PTT647976:PTT648367 QDP647976:QDP648367 QNL647976:QNL648367 QXH647976:QXH648367 RHD647976:RHD648367 RQZ647976:RQZ648367 SAV647976:SAV648367 SKR647976:SKR648367 SUN647976:SUN648367 TEJ647976:TEJ648367 TOF647976:TOF648367 TYB647976:TYB648367 UHX647976:UHX648367 URT647976:URT648367 VBP647976:VBP648367 VLL647976:VLL648367 VVH647976:VVH648367 WFD647976:WFD648367 WOZ647976:WOZ648367 CN713512:CN713903 MJ713512:MJ713903 WF713512:WF713903 AGB713512:AGB713903 APX713512:APX713903 AZT713512:AZT713903 BJP713512:BJP713903 BTL713512:BTL713903 CDH713512:CDH713903 CND713512:CND713903 CWZ713512:CWZ713903 DGV713512:DGV713903 DQR713512:DQR713903 EAN713512:EAN713903 EKJ713512:EKJ713903 EUF713512:EUF713903 FEB713512:FEB713903 FNX713512:FNX713903 FXT713512:FXT713903 GHP713512:GHP713903 GRL713512:GRL713903 HBH713512:HBH713903 HLD713512:HLD713903 HUZ713512:HUZ713903 IEV713512:IEV713903 IOR713512:IOR713903 IYN713512:IYN713903 JIJ713512:JIJ713903 JSF713512:JSF713903 KCB713512:KCB713903 KLX713512:KLX713903 KVT713512:KVT713903 LFP713512:LFP713903 LPL713512:LPL713903 LZH713512:LZH713903 MJD713512:MJD713903 MSZ713512:MSZ713903 NCV713512:NCV713903 NMR713512:NMR713903 NWN713512:NWN713903 OGJ713512:OGJ713903 OQF713512:OQF713903 PAB713512:PAB713903 PJX713512:PJX713903 PTT713512:PTT713903 QDP713512:QDP713903 QNL713512:QNL713903 QXH713512:QXH713903 RHD713512:RHD713903 RQZ713512:RQZ713903 SAV713512:SAV713903 SKR713512:SKR713903 SUN713512:SUN713903 TEJ713512:TEJ713903 TOF713512:TOF713903 TYB713512:TYB713903 UHX713512:UHX713903 URT713512:URT713903 VBP713512:VBP713903 VLL713512:VLL713903 VVH713512:VVH713903 WFD713512:WFD713903 WOZ713512:WOZ713903 CN779048:CN779439 MJ779048:MJ779439 WF779048:WF779439 AGB779048:AGB779439 APX779048:APX779439 AZT779048:AZT779439 BJP779048:BJP779439 BTL779048:BTL779439 CDH779048:CDH779439 CND779048:CND779439 CWZ779048:CWZ779439 DGV779048:DGV779439 DQR779048:DQR779439 EAN779048:EAN779439 EKJ779048:EKJ779439 EUF779048:EUF779439 FEB779048:FEB779439 FNX779048:FNX779439 FXT779048:FXT779439 GHP779048:GHP779439 GRL779048:GRL779439 HBH779048:HBH779439 HLD779048:HLD779439 HUZ779048:HUZ779439 IEV779048:IEV779439 IOR779048:IOR779439 IYN779048:IYN779439 JIJ779048:JIJ779439 JSF779048:JSF779439 KCB779048:KCB779439 KLX779048:KLX779439 KVT779048:KVT779439 LFP779048:LFP779439 LPL779048:LPL779439 LZH779048:LZH779439 MJD779048:MJD779439 MSZ779048:MSZ779439 NCV779048:NCV779439 NMR779048:NMR779439 NWN779048:NWN779439 OGJ779048:OGJ779439 OQF779048:OQF779439 PAB779048:PAB779439 PJX779048:PJX779439 PTT779048:PTT779439 QDP779048:QDP779439 QNL779048:QNL779439 QXH779048:QXH779439 RHD779048:RHD779439 RQZ779048:RQZ779439 SAV779048:SAV779439 SKR779048:SKR779439 SUN779048:SUN779439 TEJ779048:TEJ779439 TOF779048:TOF779439 TYB779048:TYB779439 UHX779048:UHX779439 URT779048:URT779439 VBP779048:VBP779439 VLL779048:VLL779439 VVH779048:VVH779439 WFD779048:WFD779439 WOZ779048:WOZ779439 CN844584:CN844975 MJ844584:MJ844975 WF844584:WF844975 AGB844584:AGB844975 APX844584:APX844975 AZT844584:AZT844975 BJP844584:BJP844975 BTL844584:BTL844975 CDH844584:CDH844975 CND844584:CND844975 CWZ844584:CWZ844975 DGV844584:DGV844975 DQR844584:DQR844975 EAN844584:EAN844975 EKJ844584:EKJ844975 EUF844584:EUF844975 FEB844584:FEB844975 FNX844584:FNX844975 FXT844584:FXT844975 GHP844584:GHP844975 GRL844584:GRL844975 HBH844584:HBH844975 HLD844584:HLD844975 HUZ844584:HUZ844975 IEV844584:IEV844975 IOR844584:IOR844975 IYN844584:IYN844975 JIJ844584:JIJ844975 JSF844584:JSF844975 KCB844584:KCB844975 KLX844584:KLX844975 KVT844584:KVT844975 LFP844584:LFP844975 LPL844584:LPL844975 LZH844584:LZH844975 MJD844584:MJD844975 MSZ844584:MSZ844975 NCV844584:NCV844975 NMR844584:NMR844975 NWN844584:NWN844975 OGJ844584:OGJ844975 OQF844584:OQF844975 PAB844584:PAB844975 PJX844584:PJX844975 PTT844584:PTT844975 QDP844584:QDP844975 QNL844584:QNL844975 QXH844584:QXH844975 RHD844584:RHD844975 RQZ844584:RQZ844975 SAV844584:SAV844975 SKR844584:SKR844975 SUN844584:SUN844975 TEJ844584:TEJ844975 TOF844584:TOF844975 TYB844584:TYB844975 UHX844584:UHX844975 URT844584:URT844975 VBP844584:VBP844975 VLL844584:VLL844975 VVH844584:VVH844975 WFD844584:WFD844975 WOZ844584:WOZ844975 O58138 B844584:B844975 B779048:B779439 B713512:B713903 B647976:B648367 B582440:B582831 B516904:B517295 B451368:B451759 B385832:B386223 B320296:B320687 B254760:B255151 B189224:B189615 B123688:B124079 B58152:B58543 O123674 O189210 O254746 O320282 O385818 O451354 O516890 O582426 O647962 O713498 O779034 O844570 O910106:O1048576 O58146 O123682 O189218 O254754 O320290 O385826 O451362 O516898 O582434 O647970 O713506 O779042 O844578 O58152:O58543 O123688:O124079 O189224:O189615 O254760:O255151 O320296:O320687 O385832:O386223 O451368:O451759 O516904:O517295 O582440:O582831 O647976:O648367 O713512:O713903 O779048:O779439 O844584:O844975 O8 B14:B25">
      <formula1>1</formula1>
      <formula2>10000</formula2>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xl/worksheets/sheet7.xml><?xml version="1.0" encoding="utf-8"?>
<worksheet xmlns="http://schemas.openxmlformats.org/spreadsheetml/2006/main" xmlns:r="http://schemas.openxmlformats.org/officeDocument/2006/relationships">
  <sheetPr codeName="Hoja7">
    <tabColor rgb="FF00B050"/>
  </sheetPr>
  <dimension ref="A1:W15"/>
  <sheetViews>
    <sheetView topLeftCell="A3" zoomScale="85" zoomScaleNormal="85" zoomScalePageLayoutView="73" workbookViewId="0">
      <selection activeCell="T14" sqref="T14"/>
    </sheetView>
  </sheetViews>
  <sheetFormatPr baseColWidth="10" defaultRowHeight="1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32" customWidth="1"/>
    <col min="21" max="21" width="8.85546875" style="1" customWidth="1"/>
    <col min="22" max="22" width="11.5703125" style="2" customWidth="1"/>
    <col min="23" max="77" width="11.42578125" style="3"/>
    <col min="78" max="78" width="0.5703125" style="3" customWidth="1"/>
    <col min="79" max="79" width="6.28515625" style="3" customWidth="1"/>
    <col min="80" max="80" width="7.42578125" style="3" customWidth="1"/>
    <col min="81" max="81" width="27.7109375" style="3" customWidth="1"/>
    <col min="82" max="82" width="5.28515625" style="3" customWidth="1"/>
    <col min="83" max="83" width="4.42578125" style="3" customWidth="1"/>
    <col min="84" max="84" width="6.42578125" style="3" customWidth="1"/>
    <col min="85" max="85" width="4.7109375" style="3" customWidth="1"/>
    <col min="86" max="86" width="5.140625" style="3" customWidth="1"/>
    <col min="87" max="87" width="6.28515625" style="3" customWidth="1"/>
    <col min="88" max="88" width="4.42578125" style="3" customWidth="1"/>
    <col min="89" max="89" width="6.85546875" style="3" customWidth="1"/>
    <col min="90" max="90" width="5.28515625" style="3" customWidth="1"/>
    <col min="91" max="91" width="6.42578125" style="3" customWidth="1"/>
    <col min="92" max="92" width="7" style="3" customWidth="1"/>
    <col min="93" max="93" width="7.5703125" style="3" customWidth="1"/>
    <col min="94" max="94" width="8.140625" style="3" customWidth="1"/>
    <col min="95" max="95" width="11.28515625" style="3" customWidth="1"/>
    <col min="96" max="96" width="12" style="3" customWidth="1"/>
    <col min="97" max="97" width="6" style="3" customWidth="1"/>
    <col min="98" max="98" width="10.42578125" style="3" customWidth="1"/>
    <col min="99" max="99" width="12" style="3" customWidth="1"/>
    <col min="100" max="100" width="0.85546875" style="3" customWidth="1"/>
    <col min="101" max="112" width="11.42578125" style="3"/>
    <col min="113" max="113" width="14.42578125" style="3" customWidth="1"/>
    <col min="114" max="333" width="11.42578125" style="3"/>
    <col min="334" max="334" width="0.5703125" style="3" customWidth="1"/>
    <col min="335" max="335" width="6.28515625" style="3" customWidth="1"/>
    <col min="336" max="336" width="7.42578125" style="3" customWidth="1"/>
    <col min="337" max="337" width="27.7109375" style="3" customWidth="1"/>
    <col min="338" max="338" width="5.28515625" style="3" customWidth="1"/>
    <col min="339" max="339" width="4.42578125" style="3" customWidth="1"/>
    <col min="340" max="340" width="6.42578125" style="3" customWidth="1"/>
    <col min="341" max="341" width="4.7109375" style="3" customWidth="1"/>
    <col min="342" max="342" width="5.140625" style="3" customWidth="1"/>
    <col min="343" max="343" width="6.28515625" style="3" customWidth="1"/>
    <col min="344" max="344" width="4.42578125" style="3" customWidth="1"/>
    <col min="345" max="345" width="6.85546875" style="3" customWidth="1"/>
    <col min="346" max="346" width="5.28515625" style="3" customWidth="1"/>
    <col min="347" max="347" width="6.42578125" style="3" customWidth="1"/>
    <col min="348" max="348" width="7" style="3" customWidth="1"/>
    <col min="349" max="349" width="7.5703125" style="3" customWidth="1"/>
    <col min="350" max="350" width="8.140625" style="3" customWidth="1"/>
    <col min="351" max="351" width="11.28515625" style="3" customWidth="1"/>
    <col min="352" max="352" width="12" style="3" customWidth="1"/>
    <col min="353" max="353" width="6" style="3" customWidth="1"/>
    <col min="354" max="354" width="10.42578125" style="3" customWidth="1"/>
    <col min="355" max="355" width="12" style="3" customWidth="1"/>
    <col min="356" max="356" width="0.85546875" style="3" customWidth="1"/>
    <col min="357" max="368" width="11.42578125" style="3"/>
    <col min="369" max="369" width="14.42578125" style="3" customWidth="1"/>
    <col min="370" max="589" width="11.42578125" style="3"/>
    <col min="590" max="590" width="0.5703125" style="3" customWidth="1"/>
    <col min="591" max="591" width="6.28515625" style="3" customWidth="1"/>
    <col min="592" max="592" width="7.42578125" style="3" customWidth="1"/>
    <col min="593" max="593" width="27.7109375" style="3" customWidth="1"/>
    <col min="594" max="594" width="5.28515625" style="3" customWidth="1"/>
    <col min="595" max="595" width="4.42578125" style="3" customWidth="1"/>
    <col min="596" max="596" width="6.42578125" style="3" customWidth="1"/>
    <col min="597" max="597" width="4.7109375" style="3" customWidth="1"/>
    <col min="598" max="598" width="5.140625" style="3" customWidth="1"/>
    <col min="599" max="599" width="6.28515625" style="3" customWidth="1"/>
    <col min="600" max="600" width="4.42578125" style="3" customWidth="1"/>
    <col min="601" max="601" width="6.85546875" style="3" customWidth="1"/>
    <col min="602" max="602" width="5.28515625" style="3" customWidth="1"/>
    <col min="603" max="603" width="6.42578125" style="3" customWidth="1"/>
    <col min="604" max="604" width="7" style="3" customWidth="1"/>
    <col min="605" max="605" width="7.5703125" style="3" customWidth="1"/>
    <col min="606" max="606" width="8.140625" style="3" customWidth="1"/>
    <col min="607" max="607" width="11.28515625" style="3" customWidth="1"/>
    <col min="608" max="608" width="12" style="3" customWidth="1"/>
    <col min="609" max="609" width="6" style="3" customWidth="1"/>
    <col min="610" max="610" width="10.42578125" style="3" customWidth="1"/>
    <col min="611" max="611" width="12" style="3" customWidth="1"/>
    <col min="612" max="612" width="0.85546875" style="3" customWidth="1"/>
    <col min="613" max="624" width="11.42578125" style="3"/>
    <col min="625" max="625" width="14.42578125" style="3" customWidth="1"/>
    <col min="626" max="845" width="11.42578125" style="3"/>
    <col min="846" max="846" width="0.5703125" style="3" customWidth="1"/>
    <col min="847" max="847" width="6.28515625" style="3" customWidth="1"/>
    <col min="848" max="848" width="7.42578125" style="3" customWidth="1"/>
    <col min="849" max="849" width="27.7109375" style="3" customWidth="1"/>
    <col min="850" max="850" width="5.28515625" style="3" customWidth="1"/>
    <col min="851" max="851" width="4.42578125" style="3" customWidth="1"/>
    <col min="852" max="852" width="6.42578125" style="3" customWidth="1"/>
    <col min="853" max="853" width="4.7109375" style="3" customWidth="1"/>
    <col min="854" max="854" width="5.140625" style="3" customWidth="1"/>
    <col min="855" max="855" width="6.28515625" style="3" customWidth="1"/>
    <col min="856" max="856" width="4.42578125" style="3" customWidth="1"/>
    <col min="857" max="857" width="6.85546875" style="3" customWidth="1"/>
    <col min="858" max="858" width="5.28515625" style="3" customWidth="1"/>
    <col min="859" max="859" width="6.42578125" style="3" customWidth="1"/>
    <col min="860" max="860" width="7" style="3" customWidth="1"/>
    <col min="861" max="861" width="7.5703125" style="3" customWidth="1"/>
    <col min="862" max="862" width="8.140625" style="3" customWidth="1"/>
    <col min="863" max="863" width="11.28515625" style="3" customWidth="1"/>
    <col min="864" max="864" width="12" style="3" customWidth="1"/>
    <col min="865" max="865" width="6" style="3" customWidth="1"/>
    <col min="866" max="866" width="10.42578125" style="3" customWidth="1"/>
    <col min="867" max="867" width="12" style="3" customWidth="1"/>
    <col min="868" max="868" width="0.85546875" style="3" customWidth="1"/>
    <col min="869" max="880" width="11.42578125" style="3"/>
    <col min="881" max="881" width="14.42578125" style="3" customWidth="1"/>
    <col min="882" max="1101" width="11.42578125" style="3"/>
    <col min="1102" max="1102" width="0.5703125" style="3" customWidth="1"/>
    <col min="1103" max="1103" width="6.28515625" style="3" customWidth="1"/>
    <col min="1104" max="1104" width="7.42578125" style="3" customWidth="1"/>
    <col min="1105" max="1105" width="27.7109375" style="3" customWidth="1"/>
    <col min="1106" max="1106" width="5.28515625" style="3" customWidth="1"/>
    <col min="1107" max="1107" width="4.42578125" style="3" customWidth="1"/>
    <col min="1108" max="1108" width="6.42578125" style="3" customWidth="1"/>
    <col min="1109" max="1109" width="4.7109375" style="3" customWidth="1"/>
    <col min="1110" max="1110" width="5.140625" style="3" customWidth="1"/>
    <col min="1111" max="1111" width="6.28515625" style="3" customWidth="1"/>
    <col min="1112" max="1112" width="4.42578125" style="3" customWidth="1"/>
    <col min="1113" max="1113" width="6.85546875" style="3" customWidth="1"/>
    <col min="1114" max="1114" width="5.28515625" style="3" customWidth="1"/>
    <col min="1115" max="1115" width="6.42578125" style="3" customWidth="1"/>
    <col min="1116" max="1116" width="7" style="3" customWidth="1"/>
    <col min="1117" max="1117" width="7.5703125" style="3" customWidth="1"/>
    <col min="1118" max="1118" width="8.140625" style="3" customWidth="1"/>
    <col min="1119" max="1119" width="11.28515625" style="3" customWidth="1"/>
    <col min="1120" max="1120" width="12" style="3" customWidth="1"/>
    <col min="1121" max="1121" width="6" style="3" customWidth="1"/>
    <col min="1122" max="1122" width="10.42578125" style="3" customWidth="1"/>
    <col min="1123" max="1123" width="12" style="3" customWidth="1"/>
    <col min="1124" max="1124" width="0.85546875" style="3" customWidth="1"/>
    <col min="1125" max="1136" width="11.42578125" style="3"/>
    <col min="1137" max="1137" width="14.42578125" style="3" customWidth="1"/>
    <col min="1138" max="1357" width="11.42578125" style="3"/>
    <col min="1358" max="1358" width="0.5703125" style="3" customWidth="1"/>
    <col min="1359" max="1359" width="6.28515625" style="3" customWidth="1"/>
    <col min="1360" max="1360" width="7.42578125" style="3" customWidth="1"/>
    <col min="1361" max="1361" width="27.7109375" style="3" customWidth="1"/>
    <col min="1362" max="1362" width="5.28515625" style="3" customWidth="1"/>
    <col min="1363" max="1363" width="4.42578125" style="3" customWidth="1"/>
    <col min="1364" max="1364" width="6.42578125" style="3" customWidth="1"/>
    <col min="1365" max="1365" width="4.7109375" style="3" customWidth="1"/>
    <col min="1366" max="1366" width="5.140625" style="3" customWidth="1"/>
    <col min="1367" max="1367" width="6.28515625" style="3" customWidth="1"/>
    <col min="1368" max="1368" width="4.42578125" style="3" customWidth="1"/>
    <col min="1369" max="1369" width="6.85546875" style="3" customWidth="1"/>
    <col min="1370" max="1370" width="5.28515625" style="3" customWidth="1"/>
    <col min="1371" max="1371" width="6.42578125" style="3" customWidth="1"/>
    <col min="1372" max="1372" width="7" style="3" customWidth="1"/>
    <col min="1373" max="1373" width="7.5703125" style="3" customWidth="1"/>
    <col min="1374" max="1374" width="8.140625" style="3" customWidth="1"/>
    <col min="1375" max="1375" width="11.28515625" style="3" customWidth="1"/>
    <col min="1376" max="1376" width="12" style="3" customWidth="1"/>
    <col min="1377" max="1377" width="6" style="3" customWidth="1"/>
    <col min="1378" max="1378" width="10.42578125" style="3" customWidth="1"/>
    <col min="1379" max="1379" width="12" style="3" customWidth="1"/>
    <col min="1380" max="1380" width="0.85546875" style="3" customWidth="1"/>
    <col min="1381" max="1392" width="11.42578125" style="3"/>
    <col min="1393" max="1393" width="14.42578125" style="3" customWidth="1"/>
    <col min="1394" max="1613" width="11.42578125" style="3"/>
    <col min="1614" max="1614" width="0.5703125" style="3" customWidth="1"/>
    <col min="1615" max="1615" width="6.28515625" style="3" customWidth="1"/>
    <col min="1616" max="1616" width="7.42578125" style="3" customWidth="1"/>
    <col min="1617" max="1617" width="27.7109375" style="3" customWidth="1"/>
    <col min="1618" max="1618" width="5.28515625" style="3" customWidth="1"/>
    <col min="1619" max="1619" width="4.42578125" style="3" customWidth="1"/>
    <col min="1620" max="1620" width="6.42578125" style="3" customWidth="1"/>
    <col min="1621" max="1621" width="4.7109375" style="3" customWidth="1"/>
    <col min="1622" max="1622" width="5.140625" style="3" customWidth="1"/>
    <col min="1623" max="1623" width="6.28515625" style="3" customWidth="1"/>
    <col min="1624" max="1624" width="4.42578125" style="3" customWidth="1"/>
    <col min="1625" max="1625" width="6.85546875" style="3" customWidth="1"/>
    <col min="1626" max="1626" width="5.28515625" style="3" customWidth="1"/>
    <col min="1627" max="1627" width="6.42578125" style="3" customWidth="1"/>
    <col min="1628" max="1628" width="7" style="3" customWidth="1"/>
    <col min="1629" max="1629" width="7.5703125" style="3" customWidth="1"/>
    <col min="1630" max="1630" width="8.140625" style="3" customWidth="1"/>
    <col min="1631" max="1631" width="11.28515625" style="3" customWidth="1"/>
    <col min="1632" max="1632" width="12" style="3" customWidth="1"/>
    <col min="1633" max="1633" width="6" style="3" customWidth="1"/>
    <col min="1634" max="1634" width="10.42578125" style="3" customWidth="1"/>
    <col min="1635" max="1635" width="12" style="3" customWidth="1"/>
    <col min="1636" max="1636" width="0.85546875" style="3" customWidth="1"/>
    <col min="1637" max="1648" width="11.42578125" style="3"/>
    <col min="1649" max="1649" width="14.42578125" style="3" customWidth="1"/>
    <col min="1650" max="1869" width="11.42578125" style="3"/>
    <col min="1870" max="1870" width="0.5703125" style="3" customWidth="1"/>
    <col min="1871" max="1871" width="6.28515625" style="3" customWidth="1"/>
    <col min="1872" max="1872" width="7.42578125" style="3" customWidth="1"/>
    <col min="1873" max="1873" width="27.7109375" style="3" customWidth="1"/>
    <col min="1874" max="1874" width="5.28515625" style="3" customWidth="1"/>
    <col min="1875" max="1875" width="4.42578125" style="3" customWidth="1"/>
    <col min="1876" max="1876" width="6.42578125" style="3" customWidth="1"/>
    <col min="1877" max="1877" width="4.7109375" style="3" customWidth="1"/>
    <col min="1878" max="1878" width="5.140625" style="3" customWidth="1"/>
    <col min="1879" max="1879" width="6.28515625" style="3" customWidth="1"/>
    <col min="1880" max="1880" width="4.42578125" style="3" customWidth="1"/>
    <col min="1881" max="1881" width="6.85546875" style="3" customWidth="1"/>
    <col min="1882" max="1882" width="5.28515625" style="3" customWidth="1"/>
    <col min="1883" max="1883" width="6.42578125" style="3" customWidth="1"/>
    <col min="1884" max="1884" width="7" style="3" customWidth="1"/>
    <col min="1885" max="1885" width="7.5703125" style="3" customWidth="1"/>
    <col min="1886" max="1886" width="8.140625" style="3" customWidth="1"/>
    <col min="1887" max="1887" width="11.28515625" style="3" customWidth="1"/>
    <col min="1888" max="1888" width="12" style="3" customWidth="1"/>
    <col min="1889" max="1889" width="6" style="3" customWidth="1"/>
    <col min="1890" max="1890" width="10.42578125" style="3" customWidth="1"/>
    <col min="1891" max="1891" width="12" style="3" customWidth="1"/>
    <col min="1892" max="1892" width="0.85546875" style="3" customWidth="1"/>
    <col min="1893" max="1904" width="11.42578125" style="3"/>
    <col min="1905" max="1905" width="14.42578125" style="3" customWidth="1"/>
    <col min="1906" max="2125" width="11.42578125" style="3"/>
    <col min="2126" max="2126" width="0.5703125" style="3" customWidth="1"/>
    <col min="2127" max="2127" width="6.28515625" style="3" customWidth="1"/>
    <col min="2128" max="2128" width="7.42578125" style="3" customWidth="1"/>
    <col min="2129" max="2129" width="27.7109375" style="3" customWidth="1"/>
    <col min="2130" max="2130" width="5.28515625" style="3" customWidth="1"/>
    <col min="2131" max="2131" width="4.42578125" style="3" customWidth="1"/>
    <col min="2132" max="2132" width="6.42578125" style="3" customWidth="1"/>
    <col min="2133" max="2133" width="4.7109375" style="3" customWidth="1"/>
    <col min="2134" max="2134" width="5.140625" style="3" customWidth="1"/>
    <col min="2135" max="2135" width="6.28515625" style="3" customWidth="1"/>
    <col min="2136" max="2136" width="4.42578125" style="3" customWidth="1"/>
    <col min="2137" max="2137" width="6.85546875" style="3" customWidth="1"/>
    <col min="2138" max="2138" width="5.28515625" style="3" customWidth="1"/>
    <col min="2139" max="2139" width="6.42578125" style="3" customWidth="1"/>
    <col min="2140" max="2140" width="7" style="3" customWidth="1"/>
    <col min="2141" max="2141" width="7.5703125" style="3" customWidth="1"/>
    <col min="2142" max="2142" width="8.140625" style="3" customWidth="1"/>
    <col min="2143" max="2143" width="11.28515625" style="3" customWidth="1"/>
    <col min="2144" max="2144" width="12" style="3" customWidth="1"/>
    <col min="2145" max="2145" width="6" style="3" customWidth="1"/>
    <col min="2146" max="2146" width="10.42578125" style="3" customWidth="1"/>
    <col min="2147" max="2147" width="12" style="3" customWidth="1"/>
    <col min="2148" max="2148" width="0.85546875" style="3" customWidth="1"/>
    <col min="2149" max="2160" width="11.42578125" style="3"/>
    <col min="2161" max="2161" width="14.42578125" style="3" customWidth="1"/>
    <col min="2162" max="2381" width="11.42578125" style="3"/>
    <col min="2382" max="2382" width="0.5703125" style="3" customWidth="1"/>
    <col min="2383" max="2383" width="6.28515625" style="3" customWidth="1"/>
    <col min="2384" max="2384" width="7.42578125" style="3" customWidth="1"/>
    <col min="2385" max="2385" width="27.7109375" style="3" customWidth="1"/>
    <col min="2386" max="2386" width="5.28515625" style="3" customWidth="1"/>
    <col min="2387" max="2387" width="4.42578125" style="3" customWidth="1"/>
    <col min="2388" max="2388" width="6.42578125" style="3" customWidth="1"/>
    <col min="2389" max="2389" width="4.7109375" style="3" customWidth="1"/>
    <col min="2390" max="2390" width="5.140625" style="3" customWidth="1"/>
    <col min="2391" max="2391" width="6.28515625" style="3" customWidth="1"/>
    <col min="2392" max="2392" width="4.42578125" style="3" customWidth="1"/>
    <col min="2393" max="2393" width="6.85546875" style="3" customWidth="1"/>
    <col min="2394" max="2394" width="5.28515625" style="3" customWidth="1"/>
    <col min="2395" max="2395" width="6.42578125" style="3" customWidth="1"/>
    <col min="2396" max="2396" width="7" style="3" customWidth="1"/>
    <col min="2397" max="2397" width="7.5703125" style="3" customWidth="1"/>
    <col min="2398" max="2398" width="8.140625" style="3" customWidth="1"/>
    <col min="2399" max="2399" width="11.28515625" style="3" customWidth="1"/>
    <col min="2400" max="2400" width="12" style="3" customWidth="1"/>
    <col min="2401" max="2401" width="6" style="3" customWidth="1"/>
    <col min="2402" max="2402" width="10.42578125" style="3" customWidth="1"/>
    <col min="2403" max="2403" width="12" style="3" customWidth="1"/>
    <col min="2404" max="2404" width="0.85546875" style="3" customWidth="1"/>
    <col min="2405" max="2416" width="11.42578125" style="3"/>
    <col min="2417" max="2417" width="14.42578125" style="3" customWidth="1"/>
    <col min="2418" max="2637" width="11.42578125" style="3"/>
    <col min="2638" max="2638" width="0.5703125" style="3" customWidth="1"/>
    <col min="2639" max="2639" width="6.28515625" style="3" customWidth="1"/>
    <col min="2640" max="2640" width="7.42578125" style="3" customWidth="1"/>
    <col min="2641" max="2641" width="27.7109375" style="3" customWidth="1"/>
    <col min="2642" max="2642" width="5.28515625" style="3" customWidth="1"/>
    <col min="2643" max="2643" width="4.42578125" style="3" customWidth="1"/>
    <col min="2644" max="2644" width="6.42578125" style="3" customWidth="1"/>
    <col min="2645" max="2645" width="4.7109375" style="3" customWidth="1"/>
    <col min="2646" max="2646" width="5.140625" style="3" customWidth="1"/>
    <col min="2647" max="2647" width="6.28515625" style="3" customWidth="1"/>
    <col min="2648" max="2648" width="4.42578125" style="3" customWidth="1"/>
    <col min="2649" max="2649" width="6.85546875" style="3" customWidth="1"/>
    <col min="2650" max="2650" width="5.28515625" style="3" customWidth="1"/>
    <col min="2651" max="2651" width="6.42578125" style="3" customWidth="1"/>
    <col min="2652" max="2652" width="7" style="3" customWidth="1"/>
    <col min="2653" max="2653" width="7.5703125" style="3" customWidth="1"/>
    <col min="2654" max="2654" width="8.140625" style="3" customWidth="1"/>
    <col min="2655" max="2655" width="11.28515625" style="3" customWidth="1"/>
    <col min="2656" max="2656" width="12" style="3" customWidth="1"/>
    <col min="2657" max="2657" width="6" style="3" customWidth="1"/>
    <col min="2658" max="2658" width="10.42578125" style="3" customWidth="1"/>
    <col min="2659" max="2659" width="12" style="3" customWidth="1"/>
    <col min="2660" max="2660" width="0.85546875" style="3" customWidth="1"/>
    <col min="2661" max="2672" width="11.42578125" style="3"/>
    <col min="2673" max="2673" width="14.42578125" style="3" customWidth="1"/>
    <col min="2674" max="2893" width="11.42578125" style="3"/>
    <col min="2894" max="2894" width="0.5703125" style="3" customWidth="1"/>
    <col min="2895" max="2895" width="6.28515625" style="3" customWidth="1"/>
    <col min="2896" max="2896" width="7.42578125" style="3" customWidth="1"/>
    <col min="2897" max="2897" width="27.7109375" style="3" customWidth="1"/>
    <col min="2898" max="2898" width="5.28515625" style="3" customWidth="1"/>
    <col min="2899" max="2899" width="4.42578125" style="3" customWidth="1"/>
    <col min="2900" max="2900" width="6.42578125" style="3" customWidth="1"/>
    <col min="2901" max="2901" width="4.7109375" style="3" customWidth="1"/>
    <col min="2902" max="2902" width="5.140625" style="3" customWidth="1"/>
    <col min="2903" max="2903" width="6.28515625" style="3" customWidth="1"/>
    <col min="2904" max="2904" width="4.42578125" style="3" customWidth="1"/>
    <col min="2905" max="2905" width="6.85546875" style="3" customWidth="1"/>
    <col min="2906" max="2906" width="5.28515625" style="3" customWidth="1"/>
    <col min="2907" max="2907" width="6.42578125" style="3" customWidth="1"/>
    <col min="2908" max="2908" width="7" style="3" customWidth="1"/>
    <col min="2909" max="2909" width="7.5703125" style="3" customWidth="1"/>
    <col min="2910" max="2910" width="8.140625" style="3" customWidth="1"/>
    <col min="2911" max="2911" width="11.28515625" style="3" customWidth="1"/>
    <col min="2912" max="2912" width="12" style="3" customWidth="1"/>
    <col min="2913" max="2913" width="6" style="3" customWidth="1"/>
    <col min="2914" max="2914" width="10.42578125" style="3" customWidth="1"/>
    <col min="2915" max="2915" width="12" style="3" customWidth="1"/>
    <col min="2916" max="2916" width="0.85546875" style="3" customWidth="1"/>
    <col min="2917" max="2928" width="11.42578125" style="3"/>
    <col min="2929" max="2929" width="14.42578125" style="3" customWidth="1"/>
    <col min="2930" max="3149" width="11.42578125" style="3"/>
    <col min="3150" max="3150" width="0.5703125" style="3" customWidth="1"/>
    <col min="3151" max="3151" width="6.28515625" style="3" customWidth="1"/>
    <col min="3152" max="3152" width="7.42578125" style="3" customWidth="1"/>
    <col min="3153" max="3153" width="27.7109375" style="3" customWidth="1"/>
    <col min="3154" max="3154" width="5.28515625" style="3" customWidth="1"/>
    <col min="3155" max="3155" width="4.42578125" style="3" customWidth="1"/>
    <col min="3156" max="3156" width="6.42578125" style="3" customWidth="1"/>
    <col min="3157" max="3157" width="4.7109375" style="3" customWidth="1"/>
    <col min="3158" max="3158" width="5.140625" style="3" customWidth="1"/>
    <col min="3159" max="3159" width="6.28515625" style="3" customWidth="1"/>
    <col min="3160" max="3160" width="4.42578125" style="3" customWidth="1"/>
    <col min="3161" max="3161" width="6.85546875" style="3" customWidth="1"/>
    <col min="3162" max="3162" width="5.28515625" style="3" customWidth="1"/>
    <col min="3163" max="3163" width="6.42578125" style="3" customWidth="1"/>
    <col min="3164" max="3164" width="7" style="3" customWidth="1"/>
    <col min="3165" max="3165" width="7.5703125" style="3" customWidth="1"/>
    <col min="3166" max="3166" width="8.140625" style="3" customWidth="1"/>
    <col min="3167" max="3167" width="11.28515625" style="3" customWidth="1"/>
    <col min="3168" max="3168" width="12" style="3" customWidth="1"/>
    <col min="3169" max="3169" width="6" style="3" customWidth="1"/>
    <col min="3170" max="3170" width="10.42578125" style="3" customWidth="1"/>
    <col min="3171" max="3171" width="12" style="3" customWidth="1"/>
    <col min="3172" max="3172" width="0.85546875" style="3" customWidth="1"/>
    <col min="3173" max="3184" width="11.42578125" style="3"/>
    <col min="3185" max="3185" width="14.42578125" style="3" customWidth="1"/>
    <col min="3186" max="3405" width="11.42578125" style="3"/>
    <col min="3406" max="3406" width="0.5703125" style="3" customWidth="1"/>
    <col min="3407" max="3407" width="6.28515625" style="3" customWidth="1"/>
    <col min="3408" max="3408" width="7.42578125" style="3" customWidth="1"/>
    <col min="3409" max="3409" width="27.7109375" style="3" customWidth="1"/>
    <col min="3410" max="3410" width="5.28515625" style="3" customWidth="1"/>
    <col min="3411" max="3411" width="4.42578125" style="3" customWidth="1"/>
    <col min="3412" max="3412" width="6.42578125" style="3" customWidth="1"/>
    <col min="3413" max="3413" width="4.7109375" style="3" customWidth="1"/>
    <col min="3414" max="3414" width="5.140625" style="3" customWidth="1"/>
    <col min="3415" max="3415" width="6.28515625" style="3" customWidth="1"/>
    <col min="3416" max="3416" width="4.42578125" style="3" customWidth="1"/>
    <col min="3417" max="3417" width="6.85546875" style="3" customWidth="1"/>
    <col min="3418" max="3418" width="5.28515625" style="3" customWidth="1"/>
    <col min="3419" max="3419" width="6.42578125" style="3" customWidth="1"/>
    <col min="3420" max="3420" width="7" style="3" customWidth="1"/>
    <col min="3421" max="3421" width="7.5703125" style="3" customWidth="1"/>
    <col min="3422" max="3422" width="8.140625" style="3" customWidth="1"/>
    <col min="3423" max="3423" width="11.28515625" style="3" customWidth="1"/>
    <col min="3424" max="3424" width="12" style="3" customWidth="1"/>
    <col min="3425" max="3425" width="6" style="3" customWidth="1"/>
    <col min="3426" max="3426" width="10.42578125" style="3" customWidth="1"/>
    <col min="3427" max="3427" width="12" style="3" customWidth="1"/>
    <col min="3428" max="3428" width="0.85546875" style="3" customWidth="1"/>
    <col min="3429" max="3440" width="11.42578125" style="3"/>
    <col min="3441" max="3441" width="14.42578125" style="3" customWidth="1"/>
    <col min="3442" max="3661" width="11.42578125" style="3"/>
    <col min="3662" max="3662" width="0.5703125" style="3" customWidth="1"/>
    <col min="3663" max="3663" width="6.28515625" style="3" customWidth="1"/>
    <col min="3664" max="3664" width="7.42578125" style="3" customWidth="1"/>
    <col min="3665" max="3665" width="27.7109375" style="3" customWidth="1"/>
    <col min="3666" max="3666" width="5.28515625" style="3" customWidth="1"/>
    <col min="3667" max="3667" width="4.42578125" style="3" customWidth="1"/>
    <col min="3668" max="3668" width="6.42578125" style="3" customWidth="1"/>
    <col min="3669" max="3669" width="4.7109375" style="3" customWidth="1"/>
    <col min="3670" max="3670" width="5.140625" style="3" customWidth="1"/>
    <col min="3671" max="3671" width="6.28515625" style="3" customWidth="1"/>
    <col min="3672" max="3672" width="4.42578125" style="3" customWidth="1"/>
    <col min="3673" max="3673" width="6.85546875" style="3" customWidth="1"/>
    <col min="3674" max="3674" width="5.28515625" style="3" customWidth="1"/>
    <col min="3675" max="3675" width="6.42578125" style="3" customWidth="1"/>
    <col min="3676" max="3676" width="7" style="3" customWidth="1"/>
    <col min="3677" max="3677" width="7.5703125" style="3" customWidth="1"/>
    <col min="3678" max="3678" width="8.140625" style="3" customWidth="1"/>
    <col min="3679" max="3679" width="11.28515625" style="3" customWidth="1"/>
    <col min="3680" max="3680" width="12" style="3" customWidth="1"/>
    <col min="3681" max="3681" width="6" style="3" customWidth="1"/>
    <col min="3682" max="3682" width="10.42578125" style="3" customWidth="1"/>
    <col min="3683" max="3683" width="12" style="3" customWidth="1"/>
    <col min="3684" max="3684" width="0.85546875" style="3" customWidth="1"/>
    <col min="3685" max="3696" width="11.42578125" style="3"/>
    <col min="3697" max="3697" width="14.42578125" style="3" customWidth="1"/>
    <col min="3698" max="3917" width="11.42578125" style="3"/>
    <col min="3918" max="3918" width="0.5703125" style="3" customWidth="1"/>
    <col min="3919" max="3919" width="6.28515625" style="3" customWidth="1"/>
    <col min="3920" max="3920" width="7.42578125" style="3" customWidth="1"/>
    <col min="3921" max="3921" width="27.7109375" style="3" customWidth="1"/>
    <col min="3922" max="3922" width="5.28515625" style="3" customWidth="1"/>
    <col min="3923" max="3923" width="4.42578125" style="3" customWidth="1"/>
    <col min="3924" max="3924" width="6.42578125" style="3" customWidth="1"/>
    <col min="3925" max="3925" width="4.7109375" style="3" customWidth="1"/>
    <col min="3926" max="3926" width="5.140625" style="3" customWidth="1"/>
    <col min="3927" max="3927" width="6.28515625" style="3" customWidth="1"/>
    <col min="3928" max="3928" width="4.42578125" style="3" customWidth="1"/>
    <col min="3929" max="3929" width="6.85546875" style="3" customWidth="1"/>
    <col min="3930" max="3930" width="5.28515625" style="3" customWidth="1"/>
    <col min="3931" max="3931" width="6.42578125" style="3" customWidth="1"/>
    <col min="3932" max="3932" width="7" style="3" customWidth="1"/>
    <col min="3933" max="3933" width="7.5703125" style="3" customWidth="1"/>
    <col min="3934" max="3934" width="8.140625" style="3" customWidth="1"/>
    <col min="3935" max="3935" width="11.28515625" style="3" customWidth="1"/>
    <col min="3936" max="3936" width="12" style="3" customWidth="1"/>
    <col min="3937" max="3937" width="6" style="3" customWidth="1"/>
    <col min="3938" max="3938" width="10.42578125" style="3" customWidth="1"/>
    <col min="3939" max="3939" width="12" style="3" customWidth="1"/>
    <col min="3940" max="3940" width="0.85546875" style="3" customWidth="1"/>
    <col min="3941" max="3952" width="11.42578125" style="3"/>
    <col min="3953" max="3953" width="14.42578125" style="3" customWidth="1"/>
    <col min="3954" max="4173" width="11.42578125" style="3"/>
    <col min="4174" max="4174" width="0.5703125" style="3" customWidth="1"/>
    <col min="4175" max="4175" width="6.28515625" style="3" customWidth="1"/>
    <col min="4176" max="4176" width="7.42578125" style="3" customWidth="1"/>
    <col min="4177" max="4177" width="27.7109375" style="3" customWidth="1"/>
    <col min="4178" max="4178" width="5.28515625" style="3" customWidth="1"/>
    <col min="4179" max="4179" width="4.42578125" style="3" customWidth="1"/>
    <col min="4180" max="4180" width="6.42578125" style="3" customWidth="1"/>
    <col min="4181" max="4181" width="4.7109375" style="3" customWidth="1"/>
    <col min="4182" max="4182" width="5.140625" style="3" customWidth="1"/>
    <col min="4183" max="4183" width="6.28515625" style="3" customWidth="1"/>
    <col min="4184" max="4184" width="4.42578125" style="3" customWidth="1"/>
    <col min="4185" max="4185" width="6.85546875" style="3" customWidth="1"/>
    <col min="4186" max="4186" width="5.28515625" style="3" customWidth="1"/>
    <col min="4187" max="4187" width="6.42578125" style="3" customWidth="1"/>
    <col min="4188" max="4188" width="7" style="3" customWidth="1"/>
    <col min="4189" max="4189" width="7.5703125" style="3" customWidth="1"/>
    <col min="4190" max="4190" width="8.140625" style="3" customWidth="1"/>
    <col min="4191" max="4191" width="11.28515625" style="3" customWidth="1"/>
    <col min="4192" max="4192" width="12" style="3" customWidth="1"/>
    <col min="4193" max="4193" width="6" style="3" customWidth="1"/>
    <col min="4194" max="4194" width="10.42578125" style="3" customWidth="1"/>
    <col min="4195" max="4195" width="12" style="3" customWidth="1"/>
    <col min="4196" max="4196" width="0.85546875" style="3" customWidth="1"/>
    <col min="4197" max="4208" width="11.42578125" style="3"/>
    <col min="4209" max="4209" width="14.42578125" style="3" customWidth="1"/>
    <col min="4210" max="4429" width="11.42578125" style="3"/>
    <col min="4430" max="4430" width="0.5703125" style="3" customWidth="1"/>
    <col min="4431" max="4431" width="6.28515625" style="3" customWidth="1"/>
    <col min="4432" max="4432" width="7.42578125" style="3" customWidth="1"/>
    <col min="4433" max="4433" width="27.7109375" style="3" customWidth="1"/>
    <col min="4434" max="4434" width="5.28515625" style="3" customWidth="1"/>
    <col min="4435" max="4435" width="4.42578125" style="3" customWidth="1"/>
    <col min="4436" max="4436" width="6.42578125" style="3" customWidth="1"/>
    <col min="4437" max="4437" width="4.7109375" style="3" customWidth="1"/>
    <col min="4438" max="4438" width="5.140625" style="3" customWidth="1"/>
    <col min="4439" max="4439" width="6.28515625" style="3" customWidth="1"/>
    <col min="4440" max="4440" width="4.42578125" style="3" customWidth="1"/>
    <col min="4441" max="4441" width="6.85546875" style="3" customWidth="1"/>
    <col min="4442" max="4442" width="5.28515625" style="3" customWidth="1"/>
    <col min="4443" max="4443" width="6.42578125" style="3" customWidth="1"/>
    <col min="4444" max="4444" width="7" style="3" customWidth="1"/>
    <col min="4445" max="4445" width="7.5703125" style="3" customWidth="1"/>
    <col min="4446" max="4446" width="8.140625" style="3" customWidth="1"/>
    <col min="4447" max="4447" width="11.28515625" style="3" customWidth="1"/>
    <col min="4448" max="4448" width="12" style="3" customWidth="1"/>
    <col min="4449" max="4449" width="6" style="3" customWidth="1"/>
    <col min="4450" max="4450" width="10.42578125" style="3" customWidth="1"/>
    <col min="4451" max="4451" width="12" style="3" customWidth="1"/>
    <col min="4452" max="4452" width="0.85546875" style="3" customWidth="1"/>
    <col min="4453" max="4464" width="11.42578125" style="3"/>
    <col min="4465" max="4465" width="14.42578125" style="3" customWidth="1"/>
    <col min="4466" max="4685" width="11.42578125" style="3"/>
    <col min="4686" max="4686" width="0.5703125" style="3" customWidth="1"/>
    <col min="4687" max="4687" width="6.28515625" style="3" customWidth="1"/>
    <col min="4688" max="4688" width="7.42578125" style="3" customWidth="1"/>
    <col min="4689" max="4689" width="27.7109375" style="3" customWidth="1"/>
    <col min="4690" max="4690" width="5.28515625" style="3" customWidth="1"/>
    <col min="4691" max="4691" width="4.42578125" style="3" customWidth="1"/>
    <col min="4692" max="4692" width="6.42578125" style="3" customWidth="1"/>
    <col min="4693" max="4693" width="4.7109375" style="3" customWidth="1"/>
    <col min="4694" max="4694" width="5.140625" style="3" customWidth="1"/>
    <col min="4695" max="4695" width="6.28515625" style="3" customWidth="1"/>
    <col min="4696" max="4696" width="4.42578125" style="3" customWidth="1"/>
    <col min="4697" max="4697" width="6.85546875" style="3" customWidth="1"/>
    <col min="4698" max="4698" width="5.28515625" style="3" customWidth="1"/>
    <col min="4699" max="4699" width="6.42578125" style="3" customWidth="1"/>
    <col min="4700" max="4700" width="7" style="3" customWidth="1"/>
    <col min="4701" max="4701" width="7.5703125" style="3" customWidth="1"/>
    <col min="4702" max="4702" width="8.140625" style="3" customWidth="1"/>
    <col min="4703" max="4703" width="11.28515625" style="3" customWidth="1"/>
    <col min="4704" max="4704" width="12" style="3" customWidth="1"/>
    <col min="4705" max="4705" width="6" style="3" customWidth="1"/>
    <col min="4706" max="4706" width="10.42578125" style="3" customWidth="1"/>
    <col min="4707" max="4707" width="12" style="3" customWidth="1"/>
    <col min="4708" max="4708" width="0.85546875" style="3" customWidth="1"/>
    <col min="4709" max="4720" width="11.42578125" style="3"/>
    <col min="4721" max="4721" width="14.42578125" style="3" customWidth="1"/>
    <col min="4722" max="4941" width="11.42578125" style="3"/>
    <col min="4942" max="4942" width="0.5703125" style="3" customWidth="1"/>
    <col min="4943" max="4943" width="6.28515625" style="3" customWidth="1"/>
    <col min="4944" max="4944" width="7.42578125" style="3" customWidth="1"/>
    <col min="4945" max="4945" width="27.7109375" style="3" customWidth="1"/>
    <col min="4946" max="4946" width="5.28515625" style="3" customWidth="1"/>
    <col min="4947" max="4947" width="4.42578125" style="3" customWidth="1"/>
    <col min="4948" max="4948" width="6.42578125" style="3" customWidth="1"/>
    <col min="4949" max="4949" width="4.7109375" style="3" customWidth="1"/>
    <col min="4950" max="4950" width="5.140625" style="3" customWidth="1"/>
    <col min="4951" max="4951" width="6.28515625" style="3" customWidth="1"/>
    <col min="4952" max="4952" width="4.42578125" style="3" customWidth="1"/>
    <col min="4953" max="4953" width="6.85546875" style="3" customWidth="1"/>
    <col min="4954" max="4954" width="5.28515625" style="3" customWidth="1"/>
    <col min="4955" max="4955" width="6.42578125" style="3" customWidth="1"/>
    <col min="4956" max="4956" width="7" style="3" customWidth="1"/>
    <col min="4957" max="4957" width="7.5703125" style="3" customWidth="1"/>
    <col min="4958" max="4958" width="8.140625" style="3" customWidth="1"/>
    <col min="4959" max="4959" width="11.28515625" style="3" customWidth="1"/>
    <col min="4960" max="4960" width="12" style="3" customWidth="1"/>
    <col min="4961" max="4961" width="6" style="3" customWidth="1"/>
    <col min="4962" max="4962" width="10.42578125" style="3" customWidth="1"/>
    <col min="4963" max="4963" width="12" style="3" customWidth="1"/>
    <col min="4964" max="4964" width="0.85546875" style="3" customWidth="1"/>
    <col min="4965" max="4976" width="11.42578125" style="3"/>
    <col min="4977" max="4977" width="14.42578125" style="3" customWidth="1"/>
    <col min="4978" max="5197" width="11.42578125" style="3"/>
    <col min="5198" max="5198" width="0.5703125" style="3" customWidth="1"/>
    <col min="5199" max="5199" width="6.28515625" style="3" customWidth="1"/>
    <col min="5200" max="5200" width="7.42578125" style="3" customWidth="1"/>
    <col min="5201" max="5201" width="27.7109375" style="3" customWidth="1"/>
    <col min="5202" max="5202" width="5.28515625" style="3" customWidth="1"/>
    <col min="5203" max="5203" width="4.42578125" style="3" customWidth="1"/>
    <col min="5204" max="5204" width="6.42578125" style="3" customWidth="1"/>
    <col min="5205" max="5205" width="4.7109375" style="3" customWidth="1"/>
    <col min="5206" max="5206" width="5.140625" style="3" customWidth="1"/>
    <col min="5207" max="5207" width="6.28515625" style="3" customWidth="1"/>
    <col min="5208" max="5208" width="4.42578125" style="3" customWidth="1"/>
    <col min="5209" max="5209" width="6.85546875" style="3" customWidth="1"/>
    <col min="5210" max="5210" width="5.28515625" style="3" customWidth="1"/>
    <col min="5211" max="5211" width="6.42578125" style="3" customWidth="1"/>
    <col min="5212" max="5212" width="7" style="3" customWidth="1"/>
    <col min="5213" max="5213" width="7.5703125" style="3" customWidth="1"/>
    <col min="5214" max="5214" width="8.140625" style="3" customWidth="1"/>
    <col min="5215" max="5215" width="11.28515625" style="3" customWidth="1"/>
    <col min="5216" max="5216" width="12" style="3" customWidth="1"/>
    <col min="5217" max="5217" width="6" style="3" customWidth="1"/>
    <col min="5218" max="5218" width="10.42578125" style="3" customWidth="1"/>
    <col min="5219" max="5219" width="12" style="3" customWidth="1"/>
    <col min="5220" max="5220" width="0.85546875" style="3" customWidth="1"/>
    <col min="5221" max="5232" width="11.42578125" style="3"/>
    <col min="5233" max="5233" width="14.42578125" style="3" customWidth="1"/>
    <col min="5234" max="5453" width="11.42578125" style="3"/>
    <col min="5454" max="5454" width="0.5703125" style="3" customWidth="1"/>
    <col min="5455" max="5455" width="6.28515625" style="3" customWidth="1"/>
    <col min="5456" max="5456" width="7.42578125" style="3" customWidth="1"/>
    <col min="5457" max="5457" width="27.7109375" style="3" customWidth="1"/>
    <col min="5458" max="5458" width="5.28515625" style="3" customWidth="1"/>
    <col min="5459" max="5459" width="4.42578125" style="3" customWidth="1"/>
    <col min="5460" max="5460" width="6.42578125" style="3" customWidth="1"/>
    <col min="5461" max="5461" width="4.7109375" style="3" customWidth="1"/>
    <col min="5462" max="5462" width="5.140625" style="3" customWidth="1"/>
    <col min="5463" max="5463" width="6.28515625" style="3" customWidth="1"/>
    <col min="5464" max="5464" width="4.42578125" style="3" customWidth="1"/>
    <col min="5465" max="5465" width="6.85546875" style="3" customWidth="1"/>
    <col min="5466" max="5466" width="5.28515625" style="3" customWidth="1"/>
    <col min="5467" max="5467" width="6.42578125" style="3" customWidth="1"/>
    <col min="5468" max="5468" width="7" style="3" customWidth="1"/>
    <col min="5469" max="5469" width="7.5703125" style="3" customWidth="1"/>
    <col min="5470" max="5470" width="8.140625" style="3" customWidth="1"/>
    <col min="5471" max="5471" width="11.28515625" style="3" customWidth="1"/>
    <col min="5472" max="5472" width="12" style="3" customWidth="1"/>
    <col min="5473" max="5473" width="6" style="3" customWidth="1"/>
    <col min="5474" max="5474" width="10.42578125" style="3" customWidth="1"/>
    <col min="5475" max="5475" width="12" style="3" customWidth="1"/>
    <col min="5476" max="5476" width="0.85546875" style="3" customWidth="1"/>
    <col min="5477" max="5488" width="11.42578125" style="3"/>
    <col min="5489" max="5489" width="14.42578125" style="3" customWidth="1"/>
    <col min="5490" max="5709" width="11.42578125" style="3"/>
    <col min="5710" max="5710" width="0.5703125" style="3" customWidth="1"/>
    <col min="5711" max="5711" width="6.28515625" style="3" customWidth="1"/>
    <col min="5712" max="5712" width="7.42578125" style="3" customWidth="1"/>
    <col min="5713" max="5713" width="27.7109375" style="3" customWidth="1"/>
    <col min="5714" max="5714" width="5.28515625" style="3" customWidth="1"/>
    <col min="5715" max="5715" width="4.42578125" style="3" customWidth="1"/>
    <col min="5716" max="5716" width="6.42578125" style="3" customWidth="1"/>
    <col min="5717" max="5717" width="4.7109375" style="3" customWidth="1"/>
    <col min="5718" max="5718" width="5.140625" style="3" customWidth="1"/>
    <col min="5719" max="5719" width="6.28515625" style="3" customWidth="1"/>
    <col min="5720" max="5720" width="4.42578125" style="3" customWidth="1"/>
    <col min="5721" max="5721" width="6.85546875" style="3" customWidth="1"/>
    <col min="5722" max="5722" width="5.28515625" style="3" customWidth="1"/>
    <col min="5723" max="5723" width="6.42578125" style="3" customWidth="1"/>
    <col min="5724" max="5724" width="7" style="3" customWidth="1"/>
    <col min="5725" max="5725" width="7.5703125" style="3" customWidth="1"/>
    <col min="5726" max="5726" width="8.140625" style="3" customWidth="1"/>
    <col min="5727" max="5727" width="11.28515625" style="3" customWidth="1"/>
    <col min="5728" max="5728" width="12" style="3" customWidth="1"/>
    <col min="5729" max="5729" width="6" style="3" customWidth="1"/>
    <col min="5730" max="5730" width="10.42578125" style="3" customWidth="1"/>
    <col min="5731" max="5731" width="12" style="3" customWidth="1"/>
    <col min="5732" max="5732" width="0.85546875" style="3" customWidth="1"/>
    <col min="5733" max="5744" width="11.42578125" style="3"/>
    <col min="5745" max="5745" width="14.42578125" style="3" customWidth="1"/>
    <col min="5746" max="5965" width="11.42578125" style="3"/>
    <col min="5966" max="5966" width="0.5703125" style="3" customWidth="1"/>
    <col min="5967" max="5967" width="6.28515625" style="3" customWidth="1"/>
    <col min="5968" max="5968" width="7.42578125" style="3" customWidth="1"/>
    <col min="5969" max="5969" width="27.7109375" style="3" customWidth="1"/>
    <col min="5970" max="5970" width="5.28515625" style="3" customWidth="1"/>
    <col min="5971" max="5971" width="4.42578125" style="3" customWidth="1"/>
    <col min="5972" max="5972" width="6.42578125" style="3" customWidth="1"/>
    <col min="5973" max="5973" width="4.7109375" style="3" customWidth="1"/>
    <col min="5974" max="5974" width="5.140625" style="3" customWidth="1"/>
    <col min="5975" max="5975" width="6.28515625" style="3" customWidth="1"/>
    <col min="5976" max="5976" width="4.42578125" style="3" customWidth="1"/>
    <col min="5977" max="5977" width="6.85546875" style="3" customWidth="1"/>
    <col min="5978" max="5978" width="5.28515625" style="3" customWidth="1"/>
    <col min="5979" max="5979" width="6.42578125" style="3" customWidth="1"/>
    <col min="5980" max="5980" width="7" style="3" customWidth="1"/>
    <col min="5981" max="5981" width="7.5703125" style="3" customWidth="1"/>
    <col min="5982" max="5982" width="8.140625" style="3" customWidth="1"/>
    <col min="5983" max="5983" width="11.28515625" style="3" customWidth="1"/>
    <col min="5984" max="5984" width="12" style="3" customWidth="1"/>
    <col min="5985" max="5985" width="6" style="3" customWidth="1"/>
    <col min="5986" max="5986" width="10.42578125" style="3" customWidth="1"/>
    <col min="5987" max="5987" width="12" style="3" customWidth="1"/>
    <col min="5988" max="5988" width="0.85546875" style="3" customWidth="1"/>
    <col min="5989" max="6000" width="11.42578125" style="3"/>
    <col min="6001" max="6001" width="14.42578125" style="3" customWidth="1"/>
    <col min="6002" max="6221" width="11.42578125" style="3"/>
    <col min="6222" max="6222" width="0.5703125" style="3" customWidth="1"/>
    <col min="6223" max="6223" width="6.28515625" style="3" customWidth="1"/>
    <col min="6224" max="6224" width="7.42578125" style="3" customWidth="1"/>
    <col min="6225" max="6225" width="27.7109375" style="3" customWidth="1"/>
    <col min="6226" max="6226" width="5.28515625" style="3" customWidth="1"/>
    <col min="6227" max="6227" width="4.42578125" style="3" customWidth="1"/>
    <col min="6228" max="6228" width="6.42578125" style="3" customWidth="1"/>
    <col min="6229" max="6229" width="4.7109375" style="3" customWidth="1"/>
    <col min="6230" max="6230" width="5.140625" style="3" customWidth="1"/>
    <col min="6231" max="6231" width="6.28515625" style="3" customWidth="1"/>
    <col min="6232" max="6232" width="4.42578125" style="3" customWidth="1"/>
    <col min="6233" max="6233" width="6.85546875" style="3" customWidth="1"/>
    <col min="6234" max="6234" width="5.28515625" style="3" customWidth="1"/>
    <col min="6235" max="6235" width="6.42578125" style="3" customWidth="1"/>
    <col min="6236" max="6236" width="7" style="3" customWidth="1"/>
    <col min="6237" max="6237" width="7.5703125" style="3" customWidth="1"/>
    <col min="6238" max="6238" width="8.140625" style="3" customWidth="1"/>
    <col min="6239" max="6239" width="11.28515625" style="3" customWidth="1"/>
    <col min="6240" max="6240" width="12" style="3" customWidth="1"/>
    <col min="6241" max="6241" width="6" style="3" customWidth="1"/>
    <col min="6242" max="6242" width="10.42578125" style="3" customWidth="1"/>
    <col min="6243" max="6243" width="12" style="3" customWidth="1"/>
    <col min="6244" max="6244" width="0.85546875" style="3" customWidth="1"/>
    <col min="6245" max="6256" width="11.42578125" style="3"/>
    <col min="6257" max="6257" width="14.42578125" style="3" customWidth="1"/>
    <col min="6258" max="6477" width="11.42578125" style="3"/>
    <col min="6478" max="6478" width="0.5703125" style="3" customWidth="1"/>
    <col min="6479" max="6479" width="6.28515625" style="3" customWidth="1"/>
    <col min="6480" max="6480" width="7.42578125" style="3" customWidth="1"/>
    <col min="6481" max="6481" width="27.7109375" style="3" customWidth="1"/>
    <col min="6482" max="6482" width="5.28515625" style="3" customWidth="1"/>
    <col min="6483" max="6483" width="4.42578125" style="3" customWidth="1"/>
    <col min="6484" max="6484" width="6.42578125" style="3" customWidth="1"/>
    <col min="6485" max="6485" width="4.7109375" style="3" customWidth="1"/>
    <col min="6486" max="6486" width="5.140625" style="3" customWidth="1"/>
    <col min="6487" max="6487" width="6.28515625" style="3" customWidth="1"/>
    <col min="6488" max="6488" width="4.42578125" style="3" customWidth="1"/>
    <col min="6489" max="6489" width="6.85546875" style="3" customWidth="1"/>
    <col min="6490" max="6490" width="5.28515625" style="3" customWidth="1"/>
    <col min="6491" max="6491" width="6.42578125" style="3" customWidth="1"/>
    <col min="6492" max="6492" width="7" style="3" customWidth="1"/>
    <col min="6493" max="6493" width="7.5703125" style="3" customWidth="1"/>
    <col min="6494" max="6494" width="8.140625" style="3" customWidth="1"/>
    <col min="6495" max="6495" width="11.28515625" style="3" customWidth="1"/>
    <col min="6496" max="6496" width="12" style="3" customWidth="1"/>
    <col min="6497" max="6497" width="6" style="3" customWidth="1"/>
    <col min="6498" max="6498" width="10.42578125" style="3" customWidth="1"/>
    <col min="6499" max="6499" width="12" style="3" customWidth="1"/>
    <col min="6500" max="6500" width="0.85546875" style="3" customWidth="1"/>
    <col min="6501" max="6512" width="11.42578125" style="3"/>
    <col min="6513" max="6513" width="14.42578125" style="3" customWidth="1"/>
    <col min="6514" max="6733" width="11.42578125" style="3"/>
    <col min="6734" max="6734" width="0.5703125" style="3" customWidth="1"/>
    <col min="6735" max="6735" width="6.28515625" style="3" customWidth="1"/>
    <col min="6736" max="6736" width="7.42578125" style="3" customWidth="1"/>
    <col min="6737" max="6737" width="27.7109375" style="3" customWidth="1"/>
    <col min="6738" max="6738" width="5.28515625" style="3" customWidth="1"/>
    <col min="6739" max="6739" width="4.42578125" style="3" customWidth="1"/>
    <col min="6740" max="6740" width="6.42578125" style="3" customWidth="1"/>
    <col min="6741" max="6741" width="4.7109375" style="3" customWidth="1"/>
    <col min="6742" max="6742" width="5.140625" style="3" customWidth="1"/>
    <col min="6743" max="6743" width="6.28515625" style="3" customWidth="1"/>
    <col min="6744" max="6744" width="4.42578125" style="3" customWidth="1"/>
    <col min="6745" max="6745" width="6.85546875" style="3" customWidth="1"/>
    <col min="6746" max="6746" width="5.28515625" style="3" customWidth="1"/>
    <col min="6747" max="6747" width="6.42578125" style="3" customWidth="1"/>
    <col min="6748" max="6748" width="7" style="3" customWidth="1"/>
    <col min="6749" max="6749" width="7.5703125" style="3" customWidth="1"/>
    <col min="6750" max="6750" width="8.140625" style="3" customWidth="1"/>
    <col min="6751" max="6751" width="11.28515625" style="3" customWidth="1"/>
    <col min="6752" max="6752" width="12" style="3" customWidth="1"/>
    <col min="6753" max="6753" width="6" style="3" customWidth="1"/>
    <col min="6754" max="6754" width="10.42578125" style="3" customWidth="1"/>
    <col min="6755" max="6755" width="12" style="3" customWidth="1"/>
    <col min="6756" max="6756" width="0.85546875" style="3" customWidth="1"/>
    <col min="6757" max="6768" width="11.42578125" style="3"/>
    <col min="6769" max="6769" width="14.42578125" style="3" customWidth="1"/>
    <col min="6770" max="6989" width="11.42578125" style="3"/>
    <col min="6990" max="6990" width="0.5703125" style="3" customWidth="1"/>
    <col min="6991" max="6991" width="6.28515625" style="3" customWidth="1"/>
    <col min="6992" max="6992" width="7.42578125" style="3" customWidth="1"/>
    <col min="6993" max="6993" width="27.7109375" style="3" customWidth="1"/>
    <col min="6994" max="6994" width="5.28515625" style="3" customWidth="1"/>
    <col min="6995" max="6995" width="4.42578125" style="3" customWidth="1"/>
    <col min="6996" max="6996" width="6.42578125" style="3" customWidth="1"/>
    <col min="6997" max="6997" width="4.7109375" style="3" customWidth="1"/>
    <col min="6998" max="6998" width="5.140625" style="3" customWidth="1"/>
    <col min="6999" max="6999" width="6.28515625" style="3" customWidth="1"/>
    <col min="7000" max="7000" width="4.42578125" style="3" customWidth="1"/>
    <col min="7001" max="7001" width="6.85546875" style="3" customWidth="1"/>
    <col min="7002" max="7002" width="5.28515625" style="3" customWidth="1"/>
    <col min="7003" max="7003" width="6.42578125" style="3" customWidth="1"/>
    <col min="7004" max="7004" width="7" style="3" customWidth="1"/>
    <col min="7005" max="7005" width="7.5703125" style="3" customWidth="1"/>
    <col min="7006" max="7006" width="8.140625" style="3" customWidth="1"/>
    <col min="7007" max="7007" width="11.28515625" style="3" customWidth="1"/>
    <col min="7008" max="7008" width="12" style="3" customWidth="1"/>
    <col min="7009" max="7009" width="6" style="3" customWidth="1"/>
    <col min="7010" max="7010" width="10.42578125" style="3" customWidth="1"/>
    <col min="7011" max="7011" width="12" style="3" customWidth="1"/>
    <col min="7012" max="7012" width="0.85546875" style="3" customWidth="1"/>
    <col min="7013" max="7024" width="11.42578125" style="3"/>
    <col min="7025" max="7025" width="14.42578125" style="3" customWidth="1"/>
    <col min="7026" max="7245" width="11.42578125" style="3"/>
    <col min="7246" max="7246" width="0.5703125" style="3" customWidth="1"/>
    <col min="7247" max="7247" width="6.28515625" style="3" customWidth="1"/>
    <col min="7248" max="7248" width="7.42578125" style="3" customWidth="1"/>
    <col min="7249" max="7249" width="27.7109375" style="3" customWidth="1"/>
    <col min="7250" max="7250" width="5.28515625" style="3" customWidth="1"/>
    <col min="7251" max="7251" width="4.42578125" style="3" customWidth="1"/>
    <col min="7252" max="7252" width="6.42578125" style="3" customWidth="1"/>
    <col min="7253" max="7253" width="4.7109375" style="3" customWidth="1"/>
    <col min="7254" max="7254" width="5.140625" style="3" customWidth="1"/>
    <col min="7255" max="7255" width="6.28515625" style="3" customWidth="1"/>
    <col min="7256" max="7256" width="4.42578125" style="3" customWidth="1"/>
    <col min="7257" max="7257" width="6.85546875" style="3" customWidth="1"/>
    <col min="7258" max="7258" width="5.28515625" style="3" customWidth="1"/>
    <col min="7259" max="7259" width="6.42578125" style="3" customWidth="1"/>
    <col min="7260" max="7260" width="7" style="3" customWidth="1"/>
    <col min="7261" max="7261" width="7.5703125" style="3" customWidth="1"/>
    <col min="7262" max="7262" width="8.140625" style="3" customWidth="1"/>
    <col min="7263" max="7263" width="11.28515625" style="3" customWidth="1"/>
    <col min="7264" max="7264" width="12" style="3" customWidth="1"/>
    <col min="7265" max="7265" width="6" style="3" customWidth="1"/>
    <col min="7266" max="7266" width="10.42578125" style="3" customWidth="1"/>
    <col min="7267" max="7267" width="12" style="3" customWidth="1"/>
    <col min="7268" max="7268" width="0.85546875" style="3" customWidth="1"/>
    <col min="7269" max="7280" width="11.42578125" style="3"/>
    <col min="7281" max="7281" width="14.42578125" style="3" customWidth="1"/>
    <col min="7282" max="7501" width="11.42578125" style="3"/>
    <col min="7502" max="7502" width="0.5703125" style="3" customWidth="1"/>
    <col min="7503" max="7503" width="6.28515625" style="3" customWidth="1"/>
    <col min="7504" max="7504" width="7.42578125" style="3" customWidth="1"/>
    <col min="7505" max="7505" width="27.7109375" style="3" customWidth="1"/>
    <col min="7506" max="7506" width="5.28515625" style="3" customWidth="1"/>
    <col min="7507" max="7507" width="4.42578125" style="3" customWidth="1"/>
    <col min="7508" max="7508" width="6.42578125" style="3" customWidth="1"/>
    <col min="7509" max="7509" width="4.7109375" style="3" customWidth="1"/>
    <col min="7510" max="7510" width="5.140625" style="3" customWidth="1"/>
    <col min="7511" max="7511" width="6.28515625" style="3" customWidth="1"/>
    <col min="7512" max="7512" width="4.42578125" style="3" customWidth="1"/>
    <col min="7513" max="7513" width="6.85546875" style="3" customWidth="1"/>
    <col min="7514" max="7514" width="5.28515625" style="3" customWidth="1"/>
    <col min="7515" max="7515" width="6.42578125" style="3" customWidth="1"/>
    <col min="7516" max="7516" width="7" style="3" customWidth="1"/>
    <col min="7517" max="7517" width="7.5703125" style="3" customWidth="1"/>
    <col min="7518" max="7518" width="8.140625" style="3" customWidth="1"/>
    <col min="7519" max="7519" width="11.28515625" style="3" customWidth="1"/>
    <col min="7520" max="7520" width="12" style="3" customWidth="1"/>
    <col min="7521" max="7521" width="6" style="3" customWidth="1"/>
    <col min="7522" max="7522" width="10.42578125" style="3" customWidth="1"/>
    <col min="7523" max="7523" width="12" style="3" customWidth="1"/>
    <col min="7524" max="7524" width="0.85546875" style="3" customWidth="1"/>
    <col min="7525" max="7536" width="11.42578125" style="3"/>
    <col min="7537" max="7537" width="14.42578125" style="3" customWidth="1"/>
    <col min="7538" max="7757" width="11.42578125" style="3"/>
    <col min="7758" max="7758" width="0.5703125" style="3" customWidth="1"/>
    <col min="7759" max="7759" width="6.28515625" style="3" customWidth="1"/>
    <col min="7760" max="7760" width="7.42578125" style="3" customWidth="1"/>
    <col min="7761" max="7761" width="27.7109375" style="3" customWidth="1"/>
    <col min="7762" max="7762" width="5.28515625" style="3" customWidth="1"/>
    <col min="7763" max="7763" width="4.42578125" style="3" customWidth="1"/>
    <col min="7764" max="7764" width="6.42578125" style="3" customWidth="1"/>
    <col min="7765" max="7765" width="4.7109375" style="3" customWidth="1"/>
    <col min="7766" max="7766" width="5.140625" style="3" customWidth="1"/>
    <col min="7767" max="7767" width="6.28515625" style="3" customWidth="1"/>
    <col min="7768" max="7768" width="4.42578125" style="3" customWidth="1"/>
    <col min="7769" max="7769" width="6.85546875" style="3" customWidth="1"/>
    <col min="7770" max="7770" width="5.28515625" style="3" customWidth="1"/>
    <col min="7771" max="7771" width="6.42578125" style="3" customWidth="1"/>
    <col min="7772" max="7772" width="7" style="3" customWidth="1"/>
    <col min="7773" max="7773" width="7.5703125" style="3" customWidth="1"/>
    <col min="7774" max="7774" width="8.140625" style="3" customWidth="1"/>
    <col min="7775" max="7775" width="11.28515625" style="3" customWidth="1"/>
    <col min="7776" max="7776" width="12" style="3" customWidth="1"/>
    <col min="7777" max="7777" width="6" style="3" customWidth="1"/>
    <col min="7778" max="7778" width="10.42578125" style="3" customWidth="1"/>
    <col min="7779" max="7779" width="12" style="3" customWidth="1"/>
    <col min="7780" max="7780" width="0.85546875" style="3" customWidth="1"/>
    <col min="7781" max="7792" width="11.42578125" style="3"/>
    <col min="7793" max="7793" width="14.42578125" style="3" customWidth="1"/>
    <col min="7794" max="8013" width="11.42578125" style="3"/>
    <col min="8014" max="8014" width="0.5703125" style="3" customWidth="1"/>
    <col min="8015" max="8015" width="6.28515625" style="3" customWidth="1"/>
    <col min="8016" max="8016" width="7.42578125" style="3" customWidth="1"/>
    <col min="8017" max="8017" width="27.7109375" style="3" customWidth="1"/>
    <col min="8018" max="8018" width="5.28515625" style="3" customWidth="1"/>
    <col min="8019" max="8019" width="4.42578125" style="3" customWidth="1"/>
    <col min="8020" max="8020" width="6.42578125" style="3" customWidth="1"/>
    <col min="8021" max="8021" width="4.7109375" style="3" customWidth="1"/>
    <col min="8022" max="8022" width="5.140625" style="3" customWidth="1"/>
    <col min="8023" max="8023" width="6.28515625" style="3" customWidth="1"/>
    <col min="8024" max="8024" width="4.42578125" style="3" customWidth="1"/>
    <col min="8025" max="8025" width="6.85546875" style="3" customWidth="1"/>
    <col min="8026" max="8026" width="5.28515625" style="3" customWidth="1"/>
    <col min="8027" max="8027" width="6.42578125" style="3" customWidth="1"/>
    <col min="8028" max="8028" width="7" style="3" customWidth="1"/>
    <col min="8029" max="8029" width="7.5703125" style="3" customWidth="1"/>
    <col min="8030" max="8030" width="8.140625" style="3" customWidth="1"/>
    <col min="8031" max="8031" width="11.28515625" style="3" customWidth="1"/>
    <col min="8032" max="8032" width="12" style="3" customWidth="1"/>
    <col min="8033" max="8033" width="6" style="3" customWidth="1"/>
    <col min="8034" max="8034" width="10.42578125" style="3" customWidth="1"/>
    <col min="8035" max="8035" width="12" style="3" customWidth="1"/>
    <col min="8036" max="8036" width="0.85546875" style="3" customWidth="1"/>
    <col min="8037" max="8048" width="11.42578125" style="3"/>
    <col min="8049" max="8049" width="14.42578125" style="3" customWidth="1"/>
    <col min="8050" max="8269" width="11.42578125" style="3"/>
    <col min="8270" max="8270" width="0.5703125" style="3" customWidth="1"/>
    <col min="8271" max="8271" width="6.28515625" style="3" customWidth="1"/>
    <col min="8272" max="8272" width="7.42578125" style="3" customWidth="1"/>
    <col min="8273" max="8273" width="27.7109375" style="3" customWidth="1"/>
    <col min="8274" max="8274" width="5.28515625" style="3" customWidth="1"/>
    <col min="8275" max="8275" width="4.42578125" style="3" customWidth="1"/>
    <col min="8276" max="8276" width="6.42578125" style="3" customWidth="1"/>
    <col min="8277" max="8277" width="4.7109375" style="3" customWidth="1"/>
    <col min="8278" max="8278" width="5.140625" style="3" customWidth="1"/>
    <col min="8279" max="8279" width="6.28515625" style="3" customWidth="1"/>
    <col min="8280" max="8280" width="4.42578125" style="3" customWidth="1"/>
    <col min="8281" max="8281" width="6.85546875" style="3" customWidth="1"/>
    <col min="8282" max="8282" width="5.28515625" style="3" customWidth="1"/>
    <col min="8283" max="8283" width="6.42578125" style="3" customWidth="1"/>
    <col min="8284" max="8284" width="7" style="3" customWidth="1"/>
    <col min="8285" max="8285" width="7.5703125" style="3" customWidth="1"/>
    <col min="8286" max="8286" width="8.140625" style="3" customWidth="1"/>
    <col min="8287" max="8287" width="11.28515625" style="3" customWidth="1"/>
    <col min="8288" max="8288" width="12" style="3" customWidth="1"/>
    <col min="8289" max="8289" width="6" style="3" customWidth="1"/>
    <col min="8290" max="8290" width="10.42578125" style="3" customWidth="1"/>
    <col min="8291" max="8291" width="12" style="3" customWidth="1"/>
    <col min="8292" max="8292" width="0.85546875" style="3" customWidth="1"/>
    <col min="8293" max="8304" width="11.42578125" style="3"/>
    <col min="8305" max="8305" width="14.42578125" style="3" customWidth="1"/>
    <col min="8306" max="8525" width="11.42578125" style="3"/>
    <col min="8526" max="8526" width="0.5703125" style="3" customWidth="1"/>
    <col min="8527" max="8527" width="6.28515625" style="3" customWidth="1"/>
    <col min="8528" max="8528" width="7.42578125" style="3" customWidth="1"/>
    <col min="8529" max="8529" width="27.7109375" style="3" customWidth="1"/>
    <col min="8530" max="8530" width="5.28515625" style="3" customWidth="1"/>
    <col min="8531" max="8531" width="4.42578125" style="3" customWidth="1"/>
    <col min="8532" max="8532" width="6.42578125" style="3" customWidth="1"/>
    <col min="8533" max="8533" width="4.7109375" style="3" customWidth="1"/>
    <col min="8534" max="8534" width="5.140625" style="3" customWidth="1"/>
    <col min="8535" max="8535" width="6.28515625" style="3" customWidth="1"/>
    <col min="8536" max="8536" width="4.42578125" style="3" customWidth="1"/>
    <col min="8537" max="8537" width="6.85546875" style="3" customWidth="1"/>
    <col min="8538" max="8538" width="5.28515625" style="3" customWidth="1"/>
    <col min="8539" max="8539" width="6.42578125" style="3" customWidth="1"/>
    <col min="8540" max="8540" width="7" style="3" customWidth="1"/>
    <col min="8541" max="8541" width="7.5703125" style="3" customWidth="1"/>
    <col min="8542" max="8542" width="8.140625" style="3" customWidth="1"/>
    <col min="8543" max="8543" width="11.28515625" style="3" customWidth="1"/>
    <col min="8544" max="8544" width="12" style="3" customWidth="1"/>
    <col min="8545" max="8545" width="6" style="3" customWidth="1"/>
    <col min="8546" max="8546" width="10.42578125" style="3" customWidth="1"/>
    <col min="8547" max="8547" width="12" style="3" customWidth="1"/>
    <col min="8548" max="8548" width="0.85546875" style="3" customWidth="1"/>
    <col min="8549" max="8560" width="11.42578125" style="3"/>
    <col min="8561" max="8561" width="14.42578125" style="3" customWidth="1"/>
    <col min="8562" max="8781" width="11.42578125" style="3"/>
    <col min="8782" max="8782" width="0.5703125" style="3" customWidth="1"/>
    <col min="8783" max="8783" width="6.28515625" style="3" customWidth="1"/>
    <col min="8784" max="8784" width="7.42578125" style="3" customWidth="1"/>
    <col min="8785" max="8785" width="27.7109375" style="3" customWidth="1"/>
    <col min="8786" max="8786" width="5.28515625" style="3" customWidth="1"/>
    <col min="8787" max="8787" width="4.42578125" style="3" customWidth="1"/>
    <col min="8788" max="8788" width="6.42578125" style="3" customWidth="1"/>
    <col min="8789" max="8789" width="4.7109375" style="3" customWidth="1"/>
    <col min="8790" max="8790" width="5.140625" style="3" customWidth="1"/>
    <col min="8791" max="8791" width="6.28515625" style="3" customWidth="1"/>
    <col min="8792" max="8792" width="4.42578125" style="3" customWidth="1"/>
    <col min="8793" max="8793" width="6.85546875" style="3" customWidth="1"/>
    <col min="8794" max="8794" width="5.28515625" style="3" customWidth="1"/>
    <col min="8795" max="8795" width="6.42578125" style="3" customWidth="1"/>
    <col min="8796" max="8796" width="7" style="3" customWidth="1"/>
    <col min="8797" max="8797" width="7.5703125" style="3" customWidth="1"/>
    <col min="8798" max="8798" width="8.140625" style="3" customWidth="1"/>
    <col min="8799" max="8799" width="11.28515625" style="3" customWidth="1"/>
    <col min="8800" max="8800" width="12" style="3" customWidth="1"/>
    <col min="8801" max="8801" width="6" style="3" customWidth="1"/>
    <col min="8802" max="8802" width="10.42578125" style="3" customWidth="1"/>
    <col min="8803" max="8803" width="12" style="3" customWidth="1"/>
    <col min="8804" max="8804" width="0.85546875" style="3" customWidth="1"/>
    <col min="8805" max="8816" width="11.42578125" style="3"/>
    <col min="8817" max="8817" width="14.42578125" style="3" customWidth="1"/>
    <col min="8818" max="9037" width="11.42578125" style="3"/>
    <col min="9038" max="9038" width="0.5703125" style="3" customWidth="1"/>
    <col min="9039" max="9039" width="6.28515625" style="3" customWidth="1"/>
    <col min="9040" max="9040" width="7.42578125" style="3" customWidth="1"/>
    <col min="9041" max="9041" width="27.7109375" style="3" customWidth="1"/>
    <col min="9042" max="9042" width="5.28515625" style="3" customWidth="1"/>
    <col min="9043" max="9043" width="4.42578125" style="3" customWidth="1"/>
    <col min="9044" max="9044" width="6.42578125" style="3" customWidth="1"/>
    <col min="9045" max="9045" width="4.7109375" style="3" customWidth="1"/>
    <col min="9046" max="9046" width="5.140625" style="3" customWidth="1"/>
    <col min="9047" max="9047" width="6.28515625" style="3" customWidth="1"/>
    <col min="9048" max="9048" width="4.42578125" style="3" customWidth="1"/>
    <col min="9049" max="9049" width="6.85546875" style="3" customWidth="1"/>
    <col min="9050" max="9050" width="5.28515625" style="3" customWidth="1"/>
    <col min="9051" max="9051" width="6.42578125" style="3" customWidth="1"/>
    <col min="9052" max="9052" width="7" style="3" customWidth="1"/>
    <col min="9053" max="9053" width="7.5703125" style="3" customWidth="1"/>
    <col min="9054" max="9054" width="8.140625" style="3" customWidth="1"/>
    <col min="9055" max="9055" width="11.28515625" style="3" customWidth="1"/>
    <col min="9056" max="9056" width="12" style="3" customWidth="1"/>
    <col min="9057" max="9057" width="6" style="3" customWidth="1"/>
    <col min="9058" max="9058" width="10.42578125" style="3" customWidth="1"/>
    <col min="9059" max="9059" width="12" style="3" customWidth="1"/>
    <col min="9060" max="9060" width="0.85546875" style="3" customWidth="1"/>
    <col min="9061" max="9072" width="11.42578125" style="3"/>
    <col min="9073" max="9073" width="14.42578125" style="3" customWidth="1"/>
    <col min="9074" max="9293" width="11.42578125" style="3"/>
    <col min="9294" max="9294" width="0.5703125" style="3" customWidth="1"/>
    <col min="9295" max="9295" width="6.28515625" style="3" customWidth="1"/>
    <col min="9296" max="9296" width="7.42578125" style="3" customWidth="1"/>
    <col min="9297" max="9297" width="27.7109375" style="3" customWidth="1"/>
    <col min="9298" max="9298" width="5.28515625" style="3" customWidth="1"/>
    <col min="9299" max="9299" width="4.42578125" style="3" customWidth="1"/>
    <col min="9300" max="9300" width="6.42578125" style="3" customWidth="1"/>
    <col min="9301" max="9301" width="4.7109375" style="3" customWidth="1"/>
    <col min="9302" max="9302" width="5.140625" style="3" customWidth="1"/>
    <col min="9303" max="9303" width="6.28515625" style="3" customWidth="1"/>
    <col min="9304" max="9304" width="4.42578125" style="3" customWidth="1"/>
    <col min="9305" max="9305" width="6.85546875" style="3" customWidth="1"/>
    <col min="9306" max="9306" width="5.28515625" style="3" customWidth="1"/>
    <col min="9307" max="9307" width="6.42578125" style="3" customWidth="1"/>
    <col min="9308" max="9308" width="7" style="3" customWidth="1"/>
    <col min="9309" max="9309" width="7.5703125" style="3" customWidth="1"/>
    <col min="9310" max="9310" width="8.140625" style="3" customWidth="1"/>
    <col min="9311" max="9311" width="11.28515625" style="3" customWidth="1"/>
    <col min="9312" max="9312" width="12" style="3" customWidth="1"/>
    <col min="9313" max="9313" width="6" style="3" customWidth="1"/>
    <col min="9314" max="9314" width="10.42578125" style="3" customWidth="1"/>
    <col min="9315" max="9315" width="12" style="3" customWidth="1"/>
    <col min="9316" max="9316" width="0.85546875" style="3" customWidth="1"/>
    <col min="9317" max="9328" width="11.42578125" style="3"/>
    <col min="9329" max="9329" width="14.42578125" style="3" customWidth="1"/>
    <col min="9330" max="9549" width="11.42578125" style="3"/>
    <col min="9550" max="9550" width="0.5703125" style="3" customWidth="1"/>
    <col min="9551" max="9551" width="6.28515625" style="3" customWidth="1"/>
    <col min="9552" max="9552" width="7.42578125" style="3" customWidth="1"/>
    <col min="9553" max="9553" width="27.7109375" style="3" customWidth="1"/>
    <col min="9554" max="9554" width="5.28515625" style="3" customWidth="1"/>
    <col min="9555" max="9555" width="4.42578125" style="3" customWidth="1"/>
    <col min="9556" max="9556" width="6.42578125" style="3" customWidth="1"/>
    <col min="9557" max="9557" width="4.7109375" style="3" customWidth="1"/>
    <col min="9558" max="9558" width="5.140625" style="3" customWidth="1"/>
    <col min="9559" max="9559" width="6.28515625" style="3" customWidth="1"/>
    <col min="9560" max="9560" width="4.42578125" style="3" customWidth="1"/>
    <col min="9561" max="9561" width="6.85546875" style="3" customWidth="1"/>
    <col min="9562" max="9562" width="5.28515625" style="3" customWidth="1"/>
    <col min="9563" max="9563" width="6.42578125" style="3" customWidth="1"/>
    <col min="9564" max="9564" width="7" style="3" customWidth="1"/>
    <col min="9565" max="9565" width="7.5703125" style="3" customWidth="1"/>
    <col min="9566" max="9566" width="8.140625" style="3" customWidth="1"/>
    <col min="9567" max="9567" width="11.28515625" style="3" customWidth="1"/>
    <col min="9568" max="9568" width="12" style="3" customWidth="1"/>
    <col min="9569" max="9569" width="6" style="3" customWidth="1"/>
    <col min="9570" max="9570" width="10.42578125" style="3" customWidth="1"/>
    <col min="9571" max="9571" width="12" style="3" customWidth="1"/>
    <col min="9572" max="9572" width="0.85546875" style="3" customWidth="1"/>
    <col min="9573" max="9584" width="11.42578125" style="3"/>
    <col min="9585" max="9585" width="14.42578125" style="3" customWidth="1"/>
    <col min="9586" max="9805" width="11.42578125" style="3"/>
    <col min="9806" max="9806" width="0.5703125" style="3" customWidth="1"/>
    <col min="9807" max="9807" width="6.28515625" style="3" customWidth="1"/>
    <col min="9808" max="9808" width="7.42578125" style="3" customWidth="1"/>
    <col min="9809" max="9809" width="27.7109375" style="3" customWidth="1"/>
    <col min="9810" max="9810" width="5.28515625" style="3" customWidth="1"/>
    <col min="9811" max="9811" width="4.42578125" style="3" customWidth="1"/>
    <col min="9812" max="9812" width="6.42578125" style="3" customWidth="1"/>
    <col min="9813" max="9813" width="4.7109375" style="3" customWidth="1"/>
    <col min="9814" max="9814" width="5.140625" style="3" customWidth="1"/>
    <col min="9815" max="9815" width="6.28515625" style="3" customWidth="1"/>
    <col min="9816" max="9816" width="4.42578125" style="3" customWidth="1"/>
    <col min="9817" max="9817" width="6.85546875" style="3" customWidth="1"/>
    <col min="9818" max="9818" width="5.28515625" style="3" customWidth="1"/>
    <col min="9819" max="9819" width="6.42578125" style="3" customWidth="1"/>
    <col min="9820" max="9820" width="7" style="3" customWidth="1"/>
    <col min="9821" max="9821" width="7.5703125" style="3" customWidth="1"/>
    <col min="9822" max="9822" width="8.140625" style="3" customWidth="1"/>
    <col min="9823" max="9823" width="11.28515625" style="3" customWidth="1"/>
    <col min="9824" max="9824" width="12" style="3" customWidth="1"/>
    <col min="9825" max="9825" width="6" style="3" customWidth="1"/>
    <col min="9826" max="9826" width="10.42578125" style="3" customWidth="1"/>
    <col min="9827" max="9827" width="12" style="3" customWidth="1"/>
    <col min="9828" max="9828" width="0.85546875" style="3" customWidth="1"/>
    <col min="9829" max="9840" width="11.42578125" style="3"/>
    <col min="9841" max="9841" width="14.42578125" style="3" customWidth="1"/>
    <col min="9842" max="10061" width="11.42578125" style="3"/>
    <col min="10062" max="10062" width="0.5703125" style="3" customWidth="1"/>
    <col min="10063" max="10063" width="6.28515625" style="3" customWidth="1"/>
    <col min="10064" max="10064" width="7.42578125" style="3" customWidth="1"/>
    <col min="10065" max="10065" width="27.7109375" style="3" customWidth="1"/>
    <col min="10066" max="10066" width="5.28515625" style="3" customWidth="1"/>
    <col min="10067" max="10067" width="4.42578125" style="3" customWidth="1"/>
    <col min="10068" max="10068" width="6.42578125" style="3" customWidth="1"/>
    <col min="10069" max="10069" width="4.7109375" style="3" customWidth="1"/>
    <col min="10070" max="10070" width="5.140625" style="3" customWidth="1"/>
    <col min="10071" max="10071" width="6.28515625" style="3" customWidth="1"/>
    <col min="10072" max="10072" width="4.42578125" style="3" customWidth="1"/>
    <col min="10073" max="10073" width="6.85546875" style="3" customWidth="1"/>
    <col min="10074" max="10074" width="5.28515625" style="3" customWidth="1"/>
    <col min="10075" max="10075" width="6.42578125" style="3" customWidth="1"/>
    <col min="10076" max="10076" width="7" style="3" customWidth="1"/>
    <col min="10077" max="10077" width="7.5703125" style="3" customWidth="1"/>
    <col min="10078" max="10078" width="8.140625" style="3" customWidth="1"/>
    <col min="10079" max="10079" width="11.28515625" style="3" customWidth="1"/>
    <col min="10080" max="10080" width="12" style="3" customWidth="1"/>
    <col min="10081" max="10081" width="6" style="3" customWidth="1"/>
    <col min="10082" max="10082" width="10.42578125" style="3" customWidth="1"/>
    <col min="10083" max="10083" width="12" style="3" customWidth="1"/>
    <col min="10084" max="10084" width="0.85546875" style="3" customWidth="1"/>
    <col min="10085" max="10096" width="11.42578125" style="3"/>
    <col min="10097" max="10097" width="14.42578125" style="3" customWidth="1"/>
    <col min="10098" max="10317" width="11.42578125" style="3"/>
    <col min="10318" max="10318" width="0.5703125" style="3" customWidth="1"/>
    <col min="10319" max="10319" width="6.28515625" style="3" customWidth="1"/>
    <col min="10320" max="10320" width="7.42578125" style="3" customWidth="1"/>
    <col min="10321" max="10321" width="27.7109375" style="3" customWidth="1"/>
    <col min="10322" max="10322" width="5.28515625" style="3" customWidth="1"/>
    <col min="10323" max="10323" width="4.42578125" style="3" customWidth="1"/>
    <col min="10324" max="10324" width="6.42578125" style="3" customWidth="1"/>
    <col min="10325" max="10325" width="4.7109375" style="3" customWidth="1"/>
    <col min="10326" max="10326" width="5.140625" style="3" customWidth="1"/>
    <col min="10327" max="10327" width="6.28515625" style="3" customWidth="1"/>
    <col min="10328" max="10328" width="4.42578125" style="3" customWidth="1"/>
    <col min="10329" max="10329" width="6.85546875" style="3" customWidth="1"/>
    <col min="10330" max="10330" width="5.28515625" style="3" customWidth="1"/>
    <col min="10331" max="10331" width="6.42578125" style="3" customWidth="1"/>
    <col min="10332" max="10332" width="7" style="3" customWidth="1"/>
    <col min="10333" max="10333" width="7.5703125" style="3" customWidth="1"/>
    <col min="10334" max="10334" width="8.140625" style="3" customWidth="1"/>
    <col min="10335" max="10335" width="11.28515625" style="3" customWidth="1"/>
    <col min="10336" max="10336" width="12" style="3" customWidth="1"/>
    <col min="10337" max="10337" width="6" style="3" customWidth="1"/>
    <col min="10338" max="10338" width="10.42578125" style="3" customWidth="1"/>
    <col min="10339" max="10339" width="12" style="3" customWidth="1"/>
    <col min="10340" max="10340" width="0.85546875" style="3" customWidth="1"/>
    <col min="10341" max="10352" width="11.42578125" style="3"/>
    <col min="10353" max="10353" width="14.42578125" style="3" customWidth="1"/>
    <col min="10354" max="10573" width="11.42578125" style="3"/>
    <col min="10574" max="10574" width="0.5703125" style="3" customWidth="1"/>
    <col min="10575" max="10575" width="6.28515625" style="3" customWidth="1"/>
    <col min="10576" max="10576" width="7.42578125" style="3" customWidth="1"/>
    <col min="10577" max="10577" width="27.7109375" style="3" customWidth="1"/>
    <col min="10578" max="10578" width="5.28515625" style="3" customWidth="1"/>
    <col min="10579" max="10579" width="4.42578125" style="3" customWidth="1"/>
    <col min="10580" max="10580" width="6.42578125" style="3" customWidth="1"/>
    <col min="10581" max="10581" width="4.7109375" style="3" customWidth="1"/>
    <col min="10582" max="10582" width="5.140625" style="3" customWidth="1"/>
    <col min="10583" max="10583" width="6.28515625" style="3" customWidth="1"/>
    <col min="10584" max="10584" width="4.42578125" style="3" customWidth="1"/>
    <col min="10585" max="10585" width="6.85546875" style="3" customWidth="1"/>
    <col min="10586" max="10586" width="5.28515625" style="3" customWidth="1"/>
    <col min="10587" max="10587" width="6.42578125" style="3" customWidth="1"/>
    <col min="10588" max="10588" width="7" style="3" customWidth="1"/>
    <col min="10589" max="10589" width="7.5703125" style="3" customWidth="1"/>
    <col min="10590" max="10590" width="8.140625" style="3" customWidth="1"/>
    <col min="10591" max="10591" width="11.28515625" style="3" customWidth="1"/>
    <col min="10592" max="10592" width="12" style="3" customWidth="1"/>
    <col min="10593" max="10593" width="6" style="3" customWidth="1"/>
    <col min="10594" max="10594" width="10.42578125" style="3" customWidth="1"/>
    <col min="10595" max="10595" width="12" style="3" customWidth="1"/>
    <col min="10596" max="10596" width="0.85546875" style="3" customWidth="1"/>
    <col min="10597" max="10608" width="11.42578125" style="3"/>
    <col min="10609" max="10609" width="14.42578125" style="3" customWidth="1"/>
    <col min="10610" max="10829" width="11.42578125" style="3"/>
    <col min="10830" max="10830" width="0.5703125" style="3" customWidth="1"/>
    <col min="10831" max="10831" width="6.28515625" style="3" customWidth="1"/>
    <col min="10832" max="10832" width="7.42578125" style="3" customWidth="1"/>
    <col min="10833" max="10833" width="27.7109375" style="3" customWidth="1"/>
    <col min="10834" max="10834" width="5.28515625" style="3" customWidth="1"/>
    <col min="10835" max="10835" width="4.42578125" style="3" customWidth="1"/>
    <col min="10836" max="10836" width="6.42578125" style="3" customWidth="1"/>
    <col min="10837" max="10837" width="4.7109375" style="3" customWidth="1"/>
    <col min="10838" max="10838" width="5.140625" style="3" customWidth="1"/>
    <col min="10839" max="10839" width="6.28515625" style="3" customWidth="1"/>
    <col min="10840" max="10840" width="4.42578125" style="3" customWidth="1"/>
    <col min="10841" max="10841" width="6.85546875" style="3" customWidth="1"/>
    <col min="10842" max="10842" width="5.28515625" style="3" customWidth="1"/>
    <col min="10843" max="10843" width="6.42578125" style="3" customWidth="1"/>
    <col min="10844" max="10844" width="7" style="3" customWidth="1"/>
    <col min="10845" max="10845" width="7.5703125" style="3" customWidth="1"/>
    <col min="10846" max="10846" width="8.140625" style="3" customWidth="1"/>
    <col min="10847" max="10847" width="11.28515625" style="3" customWidth="1"/>
    <col min="10848" max="10848" width="12" style="3" customWidth="1"/>
    <col min="10849" max="10849" width="6" style="3" customWidth="1"/>
    <col min="10850" max="10850" width="10.42578125" style="3" customWidth="1"/>
    <col min="10851" max="10851" width="12" style="3" customWidth="1"/>
    <col min="10852" max="10852" width="0.85546875" style="3" customWidth="1"/>
    <col min="10853" max="10864" width="11.42578125" style="3"/>
    <col min="10865" max="10865" width="14.42578125" style="3" customWidth="1"/>
    <col min="10866" max="11085" width="11.42578125" style="3"/>
    <col min="11086" max="11086" width="0.5703125" style="3" customWidth="1"/>
    <col min="11087" max="11087" width="6.28515625" style="3" customWidth="1"/>
    <col min="11088" max="11088" width="7.42578125" style="3" customWidth="1"/>
    <col min="11089" max="11089" width="27.7109375" style="3" customWidth="1"/>
    <col min="11090" max="11090" width="5.28515625" style="3" customWidth="1"/>
    <col min="11091" max="11091" width="4.42578125" style="3" customWidth="1"/>
    <col min="11092" max="11092" width="6.42578125" style="3" customWidth="1"/>
    <col min="11093" max="11093" width="4.7109375" style="3" customWidth="1"/>
    <col min="11094" max="11094" width="5.140625" style="3" customWidth="1"/>
    <col min="11095" max="11095" width="6.28515625" style="3" customWidth="1"/>
    <col min="11096" max="11096" width="4.42578125" style="3" customWidth="1"/>
    <col min="11097" max="11097" width="6.85546875" style="3" customWidth="1"/>
    <col min="11098" max="11098" width="5.28515625" style="3" customWidth="1"/>
    <col min="11099" max="11099" width="6.42578125" style="3" customWidth="1"/>
    <col min="11100" max="11100" width="7" style="3" customWidth="1"/>
    <col min="11101" max="11101" width="7.5703125" style="3" customWidth="1"/>
    <col min="11102" max="11102" width="8.140625" style="3" customWidth="1"/>
    <col min="11103" max="11103" width="11.28515625" style="3" customWidth="1"/>
    <col min="11104" max="11104" width="12" style="3" customWidth="1"/>
    <col min="11105" max="11105" width="6" style="3" customWidth="1"/>
    <col min="11106" max="11106" width="10.42578125" style="3" customWidth="1"/>
    <col min="11107" max="11107" width="12" style="3" customWidth="1"/>
    <col min="11108" max="11108" width="0.85546875" style="3" customWidth="1"/>
    <col min="11109" max="11120" width="11.42578125" style="3"/>
    <col min="11121" max="11121" width="14.42578125" style="3" customWidth="1"/>
    <col min="11122" max="11341" width="11.42578125" style="3"/>
    <col min="11342" max="11342" width="0.5703125" style="3" customWidth="1"/>
    <col min="11343" max="11343" width="6.28515625" style="3" customWidth="1"/>
    <col min="11344" max="11344" width="7.42578125" style="3" customWidth="1"/>
    <col min="11345" max="11345" width="27.7109375" style="3" customWidth="1"/>
    <col min="11346" max="11346" width="5.28515625" style="3" customWidth="1"/>
    <col min="11347" max="11347" width="4.42578125" style="3" customWidth="1"/>
    <col min="11348" max="11348" width="6.42578125" style="3" customWidth="1"/>
    <col min="11349" max="11349" width="4.7109375" style="3" customWidth="1"/>
    <col min="11350" max="11350" width="5.140625" style="3" customWidth="1"/>
    <col min="11351" max="11351" width="6.28515625" style="3" customWidth="1"/>
    <col min="11352" max="11352" width="4.42578125" style="3" customWidth="1"/>
    <col min="11353" max="11353" width="6.85546875" style="3" customWidth="1"/>
    <col min="11354" max="11354" width="5.28515625" style="3" customWidth="1"/>
    <col min="11355" max="11355" width="6.42578125" style="3" customWidth="1"/>
    <col min="11356" max="11356" width="7" style="3" customWidth="1"/>
    <col min="11357" max="11357" width="7.5703125" style="3" customWidth="1"/>
    <col min="11358" max="11358" width="8.140625" style="3" customWidth="1"/>
    <col min="11359" max="11359" width="11.28515625" style="3" customWidth="1"/>
    <col min="11360" max="11360" width="12" style="3" customWidth="1"/>
    <col min="11361" max="11361" width="6" style="3" customWidth="1"/>
    <col min="11362" max="11362" width="10.42578125" style="3" customWidth="1"/>
    <col min="11363" max="11363" width="12" style="3" customWidth="1"/>
    <col min="11364" max="11364" width="0.85546875" style="3" customWidth="1"/>
    <col min="11365" max="11376" width="11.42578125" style="3"/>
    <col min="11377" max="11377" width="14.42578125" style="3" customWidth="1"/>
    <col min="11378" max="11597" width="11.42578125" style="3"/>
    <col min="11598" max="11598" width="0.5703125" style="3" customWidth="1"/>
    <col min="11599" max="11599" width="6.28515625" style="3" customWidth="1"/>
    <col min="11600" max="11600" width="7.42578125" style="3" customWidth="1"/>
    <col min="11601" max="11601" width="27.7109375" style="3" customWidth="1"/>
    <col min="11602" max="11602" width="5.28515625" style="3" customWidth="1"/>
    <col min="11603" max="11603" width="4.42578125" style="3" customWidth="1"/>
    <col min="11604" max="11604" width="6.42578125" style="3" customWidth="1"/>
    <col min="11605" max="11605" width="4.7109375" style="3" customWidth="1"/>
    <col min="11606" max="11606" width="5.140625" style="3" customWidth="1"/>
    <col min="11607" max="11607" width="6.28515625" style="3" customWidth="1"/>
    <col min="11608" max="11608" width="4.42578125" style="3" customWidth="1"/>
    <col min="11609" max="11609" width="6.85546875" style="3" customWidth="1"/>
    <col min="11610" max="11610" width="5.28515625" style="3" customWidth="1"/>
    <col min="11611" max="11611" width="6.42578125" style="3" customWidth="1"/>
    <col min="11612" max="11612" width="7" style="3" customWidth="1"/>
    <col min="11613" max="11613" width="7.5703125" style="3" customWidth="1"/>
    <col min="11614" max="11614" width="8.140625" style="3" customWidth="1"/>
    <col min="11615" max="11615" width="11.28515625" style="3" customWidth="1"/>
    <col min="11616" max="11616" width="12" style="3" customWidth="1"/>
    <col min="11617" max="11617" width="6" style="3" customWidth="1"/>
    <col min="11618" max="11618" width="10.42578125" style="3" customWidth="1"/>
    <col min="11619" max="11619" width="12" style="3" customWidth="1"/>
    <col min="11620" max="11620" width="0.85546875" style="3" customWidth="1"/>
    <col min="11621" max="11632" width="11.42578125" style="3"/>
    <col min="11633" max="11633" width="14.42578125" style="3" customWidth="1"/>
    <col min="11634" max="11853" width="11.42578125" style="3"/>
    <col min="11854" max="11854" width="0.5703125" style="3" customWidth="1"/>
    <col min="11855" max="11855" width="6.28515625" style="3" customWidth="1"/>
    <col min="11856" max="11856" width="7.42578125" style="3" customWidth="1"/>
    <col min="11857" max="11857" width="27.7109375" style="3" customWidth="1"/>
    <col min="11858" max="11858" width="5.28515625" style="3" customWidth="1"/>
    <col min="11859" max="11859" width="4.42578125" style="3" customWidth="1"/>
    <col min="11860" max="11860" width="6.42578125" style="3" customWidth="1"/>
    <col min="11861" max="11861" width="4.7109375" style="3" customWidth="1"/>
    <col min="11862" max="11862" width="5.140625" style="3" customWidth="1"/>
    <col min="11863" max="11863" width="6.28515625" style="3" customWidth="1"/>
    <col min="11864" max="11864" width="4.42578125" style="3" customWidth="1"/>
    <col min="11865" max="11865" width="6.85546875" style="3" customWidth="1"/>
    <col min="11866" max="11866" width="5.28515625" style="3" customWidth="1"/>
    <col min="11867" max="11867" width="6.42578125" style="3" customWidth="1"/>
    <col min="11868" max="11868" width="7" style="3" customWidth="1"/>
    <col min="11869" max="11869" width="7.5703125" style="3" customWidth="1"/>
    <col min="11870" max="11870" width="8.140625" style="3" customWidth="1"/>
    <col min="11871" max="11871" width="11.28515625" style="3" customWidth="1"/>
    <col min="11872" max="11872" width="12" style="3" customWidth="1"/>
    <col min="11873" max="11873" width="6" style="3" customWidth="1"/>
    <col min="11874" max="11874" width="10.42578125" style="3" customWidth="1"/>
    <col min="11875" max="11875" width="12" style="3" customWidth="1"/>
    <col min="11876" max="11876" width="0.85546875" style="3" customWidth="1"/>
    <col min="11877" max="11888" width="11.42578125" style="3"/>
    <col min="11889" max="11889" width="14.42578125" style="3" customWidth="1"/>
    <col min="11890" max="12109" width="11.42578125" style="3"/>
    <col min="12110" max="12110" width="0.5703125" style="3" customWidth="1"/>
    <col min="12111" max="12111" width="6.28515625" style="3" customWidth="1"/>
    <col min="12112" max="12112" width="7.42578125" style="3" customWidth="1"/>
    <col min="12113" max="12113" width="27.7109375" style="3" customWidth="1"/>
    <col min="12114" max="12114" width="5.28515625" style="3" customWidth="1"/>
    <col min="12115" max="12115" width="4.42578125" style="3" customWidth="1"/>
    <col min="12116" max="12116" width="6.42578125" style="3" customWidth="1"/>
    <col min="12117" max="12117" width="4.7109375" style="3" customWidth="1"/>
    <col min="12118" max="12118" width="5.140625" style="3" customWidth="1"/>
    <col min="12119" max="12119" width="6.28515625" style="3" customWidth="1"/>
    <col min="12120" max="12120" width="4.42578125" style="3" customWidth="1"/>
    <col min="12121" max="12121" width="6.85546875" style="3" customWidth="1"/>
    <col min="12122" max="12122" width="5.28515625" style="3" customWidth="1"/>
    <col min="12123" max="12123" width="6.42578125" style="3" customWidth="1"/>
    <col min="12124" max="12124" width="7" style="3" customWidth="1"/>
    <col min="12125" max="12125" width="7.5703125" style="3" customWidth="1"/>
    <col min="12126" max="12126" width="8.140625" style="3" customWidth="1"/>
    <col min="12127" max="12127" width="11.28515625" style="3" customWidth="1"/>
    <col min="12128" max="12128" width="12" style="3" customWidth="1"/>
    <col min="12129" max="12129" width="6" style="3" customWidth="1"/>
    <col min="12130" max="12130" width="10.42578125" style="3" customWidth="1"/>
    <col min="12131" max="12131" width="12" style="3" customWidth="1"/>
    <col min="12132" max="12132" width="0.85546875" style="3" customWidth="1"/>
    <col min="12133" max="12144" width="11.42578125" style="3"/>
    <col min="12145" max="12145" width="14.42578125" style="3" customWidth="1"/>
    <col min="12146" max="12365" width="11.42578125" style="3"/>
    <col min="12366" max="12366" width="0.5703125" style="3" customWidth="1"/>
    <col min="12367" max="12367" width="6.28515625" style="3" customWidth="1"/>
    <col min="12368" max="12368" width="7.42578125" style="3" customWidth="1"/>
    <col min="12369" max="12369" width="27.7109375" style="3" customWidth="1"/>
    <col min="12370" max="12370" width="5.28515625" style="3" customWidth="1"/>
    <col min="12371" max="12371" width="4.42578125" style="3" customWidth="1"/>
    <col min="12372" max="12372" width="6.42578125" style="3" customWidth="1"/>
    <col min="12373" max="12373" width="4.7109375" style="3" customWidth="1"/>
    <col min="12374" max="12374" width="5.140625" style="3" customWidth="1"/>
    <col min="12375" max="12375" width="6.28515625" style="3" customWidth="1"/>
    <col min="12376" max="12376" width="4.42578125" style="3" customWidth="1"/>
    <col min="12377" max="12377" width="6.85546875" style="3" customWidth="1"/>
    <col min="12378" max="12378" width="5.28515625" style="3" customWidth="1"/>
    <col min="12379" max="12379" width="6.42578125" style="3" customWidth="1"/>
    <col min="12380" max="12380" width="7" style="3" customWidth="1"/>
    <col min="12381" max="12381" width="7.5703125" style="3" customWidth="1"/>
    <col min="12382" max="12382" width="8.140625" style="3" customWidth="1"/>
    <col min="12383" max="12383" width="11.28515625" style="3" customWidth="1"/>
    <col min="12384" max="12384" width="12" style="3" customWidth="1"/>
    <col min="12385" max="12385" width="6" style="3" customWidth="1"/>
    <col min="12386" max="12386" width="10.42578125" style="3" customWidth="1"/>
    <col min="12387" max="12387" width="12" style="3" customWidth="1"/>
    <col min="12388" max="12388" width="0.85546875" style="3" customWidth="1"/>
    <col min="12389" max="12400" width="11.42578125" style="3"/>
    <col min="12401" max="12401" width="14.42578125" style="3" customWidth="1"/>
    <col min="12402" max="12621" width="11.42578125" style="3"/>
    <col min="12622" max="12622" width="0.5703125" style="3" customWidth="1"/>
    <col min="12623" max="12623" width="6.28515625" style="3" customWidth="1"/>
    <col min="12624" max="12624" width="7.42578125" style="3" customWidth="1"/>
    <col min="12625" max="12625" width="27.7109375" style="3" customWidth="1"/>
    <col min="12626" max="12626" width="5.28515625" style="3" customWidth="1"/>
    <col min="12627" max="12627" width="4.42578125" style="3" customWidth="1"/>
    <col min="12628" max="12628" width="6.42578125" style="3" customWidth="1"/>
    <col min="12629" max="12629" width="4.7109375" style="3" customWidth="1"/>
    <col min="12630" max="12630" width="5.140625" style="3" customWidth="1"/>
    <col min="12631" max="12631" width="6.28515625" style="3" customWidth="1"/>
    <col min="12632" max="12632" width="4.42578125" style="3" customWidth="1"/>
    <col min="12633" max="12633" width="6.85546875" style="3" customWidth="1"/>
    <col min="12634" max="12634" width="5.28515625" style="3" customWidth="1"/>
    <col min="12635" max="12635" width="6.42578125" style="3" customWidth="1"/>
    <col min="12636" max="12636" width="7" style="3" customWidth="1"/>
    <col min="12637" max="12637" width="7.5703125" style="3" customWidth="1"/>
    <col min="12638" max="12638" width="8.140625" style="3" customWidth="1"/>
    <col min="12639" max="12639" width="11.28515625" style="3" customWidth="1"/>
    <col min="12640" max="12640" width="12" style="3" customWidth="1"/>
    <col min="12641" max="12641" width="6" style="3" customWidth="1"/>
    <col min="12642" max="12642" width="10.42578125" style="3" customWidth="1"/>
    <col min="12643" max="12643" width="12" style="3" customWidth="1"/>
    <col min="12644" max="12644" width="0.85546875" style="3" customWidth="1"/>
    <col min="12645" max="12656" width="11.42578125" style="3"/>
    <col min="12657" max="12657" width="14.42578125" style="3" customWidth="1"/>
    <col min="12658" max="12877" width="11.42578125" style="3"/>
    <col min="12878" max="12878" width="0.5703125" style="3" customWidth="1"/>
    <col min="12879" max="12879" width="6.28515625" style="3" customWidth="1"/>
    <col min="12880" max="12880" width="7.42578125" style="3" customWidth="1"/>
    <col min="12881" max="12881" width="27.7109375" style="3" customWidth="1"/>
    <col min="12882" max="12882" width="5.28515625" style="3" customWidth="1"/>
    <col min="12883" max="12883" width="4.42578125" style="3" customWidth="1"/>
    <col min="12884" max="12884" width="6.42578125" style="3" customWidth="1"/>
    <col min="12885" max="12885" width="4.7109375" style="3" customWidth="1"/>
    <col min="12886" max="12886" width="5.140625" style="3" customWidth="1"/>
    <col min="12887" max="12887" width="6.28515625" style="3" customWidth="1"/>
    <col min="12888" max="12888" width="4.42578125" style="3" customWidth="1"/>
    <col min="12889" max="12889" width="6.85546875" style="3" customWidth="1"/>
    <col min="12890" max="12890" width="5.28515625" style="3" customWidth="1"/>
    <col min="12891" max="12891" width="6.42578125" style="3" customWidth="1"/>
    <col min="12892" max="12892" width="7" style="3" customWidth="1"/>
    <col min="12893" max="12893" width="7.5703125" style="3" customWidth="1"/>
    <col min="12894" max="12894" width="8.140625" style="3" customWidth="1"/>
    <col min="12895" max="12895" width="11.28515625" style="3" customWidth="1"/>
    <col min="12896" max="12896" width="12" style="3" customWidth="1"/>
    <col min="12897" max="12897" width="6" style="3" customWidth="1"/>
    <col min="12898" max="12898" width="10.42578125" style="3" customWidth="1"/>
    <col min="12899" max="12899" width="12" style="3" customWidth="1"/>
    <col min="12900" max="12900" width="0.85546875" style="3" customWidth="1"/>
    <col min="12901" max="12912" width="11.42578125" style="3"/>
    <col min="12913" max="12913" width="14.42578125" style="3" customWidth="1"/>
    <col min="12914" max="13133" width="11.42578125" style="3"/>
    <col min="13134" max="13134" width="0.5703125" style="3" customWidth="1"/>
    <col min="13135" max="13135" width="6.28515625" style="3" customWidth="1"/>
    <col min="13136" max="13136" width="7.42578125" style="3" customWidth="1"/>
    <col min="13137" max="13137" width="27.7109375" style="3" customWidth="1"/>
    <col min="13138" max="13138" width="5.28515625" style="3" customWidth="1"/>
    <col min="13139" max="13139" width="4.42578125" style="3" customWidth="1"/>
    <col min="13140" max="13140" width="6.42578125" style="3" customWidth="1"/>
    <col min="13141" max="13141" width="4.7109375" style="3" customWidth="1"/>
    <col min="13142" max="13142" width="5.140625" style="3" customWidth="1"/>
    <col min="13143" max="13143" width="6.28515625" style="3" customWidth="1"/>
    <col min="13144" max="13144" width="4.42578125" style="3" customWidth="1"/>
    <col min="13145" max="13145" width="6.85546875" style="3" customWidth="1"/>
    <col min="13146" max="13146" width="5.28515625" style="3" customWidth="1"/>
    <col min="13147" max="13147" width="6.42578125" style="3" customWidth="1"/>
    <col min="13148" max="13148" width="7" style="3" customWidth="1"/>
    <col min="13149" max="13149" width="7.5703125" style="3" customWidth="1"/>
    <col min="13150" max="13150" width="8.140625" style="3" customWidth="1"/>
    <col min="13151" max="13151" width="11.28515625" style="3" customWidth="1"/>
    <col min="13152" max="13152" width="12" style="3" customWidth="1"/>
    <col min="13153" max="13153" width="6" style="3" customWidth="1"/>
    <col min="13154" max="13154" width="10.42578125" style="3" customWidth="1"/>
    <col min="13155" max="13155" width="12" style="3" customWidth="1"/>
    <col min="13156" max="13156" width="0.85546875" style="3" customWidth="1"/>
    <col min="13157" max="13168" width="11.42578125" style="3"/>
    <col min="13169" max="13169" width="14.42578125" style="3" customWidth="1"/>
    <col min="13170" max="13389" width="11.42578125" style="3"/>
    <col min="13390" max="13390" width="0.5703125" style="3" customWidth="1"/>
    <col min="13391" max="13391" width="6.28515625" style="3" customWidth="1"/>
    <col min="13392" max="13392" width="7.42578125" style="3" customWidth="1"/>
    <col min="13393" max="13393" width="27.7109375" style="3" customWidth="1"/>
    <col min="13394" max="13394" width="5.28515625" style="3" customWidth="1"/>
    <col min="13395" max="13395" width="4.42578125" style="3" customWidth="1"/>
    <col min="13396" max="13396" width="6.42578125" style="3" customWidth="1"/>
    <col min="13397" max="13397" width="4.7109375" style="3" customWidth="1"/>
    <col min="13398" max="13398" width="5.140625" style="3" customWidth="1"/>
    <col min="13399" max="13399" width="6.28515625" style="3" customWidth="1"/>
    <col min="13400" max="13400" width="4.42578125" style="3" customWidth="1"/>
    <col min="13401" max="13401" width="6.85546875" style="3" customWidth="1"/>
    <col min="13402" max="13402" width="5.28515625" style="3" customWidth="1"/>
    <col min="13403" max="13403" width="6.42578125" style="3" customWidth="1"/>
    <col min="13404" max="13404" width="7" style="3" customWidth="1"/>
    <col min="13405" max="13405" width="7.5703125" style="3" customWidth="1"/>
    <col min="13406" max="13406" width="8.140625" style="3" customWidth="1"/>
    <col min="13407" max="13407" width="11.28515625" style="3" customWidth="1"/>
    <col min="13408" max="13408" width="12" style="3" customWidth="1"/>
    <col min="13409" max="13409" width="6" style="3" customWidth="1"/>
    <col min="13410" max="13410" width="10.42578125" style="3" customWidth="1"/>
    <col min="13411" max="13411" width="12" style="3" customWidth="1"/>
    <col min="13412" max="13412" width="0.85546875" style="3" customWidth="1"/>
    <col min="13413" max="13424" width="11.42578125" style="3"/>
    <col min="13425" max="13425" width="14.42578125" style="3" customWidth="1"/>
    <col min="13426" max="13645" width="11.42578125" style="3"/>
    <col min="13646" max="13646" width="0.5703125" style="3" customWidth="1"/>
    <col min="13647" max="13647" width="6.28515625" style="3" customWidth="1"/>
    <col min="13648" max="13648" width="7.42578125" style="3" customWidth="1"/>
    <col min="13649" max="13649" width="27.7109375" style="3" customWidth="1"/>
    <col min="13650" max="13650" width="5.28515625" style="3" customWidth="1"/>
    <col min="13651" max="13651" width="4.42578125" style="3" customWidth="1"/>
    <col min="13652" max="13652" width="6.42578125" style="3" customWidth="1"/>
    <col min="13653" max="13653" width="4.7109375" style="3" customWidth="1"/>
    <col min="13654" max="13654" width="5.140625" style="3" customWidth="1"/>
    <col min="13655" max="13655" width="6.28515625" style="3" customWidth="1"/>
    <col min="13656" max="13656" width="4.42578125" style="3" customWidth="1"/>
    <col min="13657" max="13657" width="6.85546875" style="3" customWidth="1"/>
    <col min="13658" max="13658" width="5.28515625" style="3" customWidth="1"/>
    <col min="13659" max="13659" width="6.42578125" style="3" customWidth="1"/>
    <col min="13660" max="13660" width="7" style="3" customWidth="1"/>
    <col min="13661" max="13661" width="7.5703125" style="3" customWidth="1"/>
    <col min="13662" max="13662" width="8.140625" style="3" customWidth="1"/>
    <col min="13663" max="13663" width="11.28515625" style="3" customWidth="1"/>
    <col min="13664" max="13664" width="12" style="3" customWidth="1"/>
    <col min="13665" max="13665" width="6" style="3" customWidth="1"/>
    <col min="13666" max="13666" width="10.42578125" style="3" customWidth="1"/>
    <col min="13667" max="13667" width="12" style="3" customWidth="1"/>
    <col min="13668" max="13668" width="0.85546875" style="3" customWidth="1"/>
    <col min="13669" max="13680" width="11.42578125" style="3"/>
    <col min="13681" max="13681" width="14.42578125" style="3" customWidth="1"/>
    <col min="13682" max="13901" width="11.42578125" style="3"/>
    <col min="13902" max="13902" width="0.5703125" style="3" customWidth="1"/>
    <col min="13903" max="13903" width="6.28515625" style="3" customWidth="1"/>
    <col min="13904" max="13904" width="7.42578125" style="3" customWidth="1"/>
    <col min="13905" max="13905" width="27.7109375" style="3" customWidth="1"/>
    <col min="13906" max="13906" width="5.28515625" style="3" customWidth="1"/>
    <col min="13907" max="13907" width="4.42578125" style="3" customWidth="1"/>
    <col min="13908" max="13908" width="6.42578125" style="3" customWidth="1"/>
    <col min="13909" max="13909" width="4.7109375" style="3" customWidth="1"/>
    <col min="13910" max="13910" width="5.140625" style="3" customWidth="1"/>
    <col min="13911" max="13911" width="6.28515625" style="3" customWidth="1"/>
    <col min="13912" max="13912" width="4.42578125" style="3" customWidth="1"/>
    <col min="13913" max="13913" width="6.85546875" style="3" customWidth="1"/>
    <col min="13914" max="13914" width="5.28515625" style="3" customWidth="1"/>
    <col min="13915" max="13915" width="6.42578125" style="3" customWidth="1"/>
    <col min="13916" max="13916" width="7" style="3" customWidth="1"/>
    <col min="13917" max="13917" width="7.5703125" style="3" customWidth="1"/>
    <col min="13918" max="13918" width="8.140625" style="3" customWidth="1"/>
    <col min="13919" max="13919" width="11.28515625" style="3" customWidth="1"/>
    <col min="13920" max="13920" width="12" style="3" customWidth="1"/>
    <col min="13921" max="13921" width="6" style="3" customWidth="1"/>
    <col min="13922" max="13922" width="10.42578125" style="3" customWidth="1"/>
    <col min="13923" max="13923" width="12" style="3" customWidth="1"/>
    <col min="13924" max="13924" width="0.85546875" style="3" customWidth="1"/>
    <col min="13925" max="13936" width="11.42578125" style="3"/>
    <col min="13937" max="13937" width="14.42578125" style="3" customWidth="1"/>
    <col min="13938" max="14157" width="11.42578125" style="3"/>
    <col min="14158" max="14158" width="0.5703125" style="3" customWidth="1"/>
    <col min="14159" max="14159" width="6.28515625" style="3" customWidth="1"/>
    <col min="14160" max="14160" width="7.42578125" style="3" customWidth="1"/>
    <col min="14161" max="14161" width="27.7109375" style="3" customWidth="1"/>
    <col min="14162" max="14162" width="5.28515625" style="3" customWidth="1"/>
    <col min="14163" max="14163" width="4.42578125" style="3" customWidth="1"/>
    <col min="14164" max="14164" width="6.42578125" style="3" customWidth="1"/>
    <col min="14165" max="14165" width="4.7109375" style="3" customWidth="1"/>
    <col min="14166" max="14166" width="5.140625" style="3" customWidth="1"/>
    <col min="14167" max="14167" width="6.28515625" style="3" customWidth="1"/>
    <col min="14168" max="14168" width="4.42578125" style="3" customWidth="1"/>
    <col min="14169" max="14169" width="6.85546875" style="3" customWidth="1"/>
    <col min="14170" max="14170" width="5.28515625" style="3" customWidth="1"/>
    <col min="14171" max="14171" width="6.42578125" style="3" customWidth="1"/>
    <col min="14172" max="14172" width="7" style="3" customWidth="1"/>
    <col min="14173" max="14173" width="7.5703125" style="3" customWidth="1"/>
    <col min="14174" max="14174" width="8.140625" style="3" customWidth="1"/>
    <col min="14175" max="14175" width="11.28515625" style="3" customWidth="1"/>
    <col min="14176" max="14176" width="12" style="3" customWidth="1"/>
    <col min="14177" max="14177" width="6" style="3" customWidth="1"/>
    <col min="14178" max="14178" width="10.42578125" style="3" customWidth="1"/>
    <col min="14179" max="14179" width="12" style="3" customWidth="1"/>
    <col min="14180" max="14180" width="0.85546875" style="3" customWidth="1"/>
    <col min="14181" max="14192" width="11.42578125" style="3"/>
    <col min="14193" max="14193" width="14.42578125" style="3" customWidth="1"/>
    <col min="14194" max="14413" width="11.42578125" style="3"/>
    <col min="14414" max="14414" width="0.5703125" style="3" customWidth="1"/>
    <col min="14415" max="14415" width="6.28515625" style="3" customWidth="1"/>
    <col min="14416" max="14416" width="7.42578125" style="3" customWidth="1"/>
    <col min="14417" max="14417" width="27.7109375" style="3" customWidth="1"/>
    <col min="14418" max="14418" width="5.28515625" style="3" customWidth="1"/>
    <col min="14419" max="14419" width="4.42578125" style="3" customWidth="1"/>
    <col min="14420" max="14420" width="6.42578125" style="3" customWidth="1"/>
    <col min="14421" max="14421" width="4.7109375" style="3" customWidth="1"/>
    <col min="14422" max="14422" width="5.140625" style="3" customWidth="1"/>
    <col min="14423" max="14423" width="6.28515625" style="3" customWidth="1"/>
    <col min="14424" max="14424" width="4.42578125" style="3" customWidth="1"/>
    <col min="14425" max="14425" width="6.85546875" style="3" customWidth="1"/>
    <col min="14426" max="14426" width="5.28515625" style="3" customWidth="1"/>
    <col min="14427" max="14427" width="6.42578125" style="3" customWidth="1"/>
    <col min="14428" max="14428" width="7" style="3" customWidth="1"/>
    <col min="14429" max="14429" width="7.5703125" style="3" customWidth="1"/>
    <col min="14430" max="14430" width="8.140625" style="3" customWidth="1"/>
    <col min="14431" max="14431" width="11.28515625" style="3" customWidth="1"/>
    <col min="14432" max="14432" width="12" style="3" customWidth="1"/>
    <col min="14433" max="14433" width="6" style="3" customWidth="1"/>
    <col min="14434" max="14434" width="10.42578125" style="3" customWidth="1"/>
    <col min="14435" max="14435" width="12" style="3" customWidth="1"/>
    <col min="14436" max="14436" width="0.85546875" style="3" customWidth="1"/>
    <col min="14437" max="14448" width="11.42578125" style="3"/>
    <col min="14449" max="14449" width="14.42578125" style="3" customWidth="1"/>
    <col min="14450" max="14669" width="11.42578125" style="3"/>
    <col min="14670" max="14670" width="0.5703125" style="3" customWidth="1"/>
    <col min="14671" max="14671" width="6.28515625" style="3" customWidth="1"/>
    <col min="14672" max="14672" width="7.42578125" style="3" customWidth="1"/>
    <col min="14673" max="14673" width="27.7109375" style="3" customWidth="1"/>
    <col min="14674" max="14674" width="5.28515625" style="3" customWidth="1"/>
    <col min="14675" max="14675" width="4.42578125" style="3" customWidth="1"/>
    <col min="14676" max="14676" width="6.42578125" style="3" customWidth="1"/>
    <col min="14677" max="14677" width="4.7109375" style="3" customWidth="1"/>
    <col min="14678" max="14678" width="5.140625" style="3" customWidth="1"/>
    <col min="14679" max="14679" width="6.28515625" style="3" customWidth="1"/>
    <col min="14680" max="14680" width="4.42578125" style="3" customWidth="1"/>
    <col min="14681" max="14681" width="6.85546875" style="3" customWidth="1"/>
    <col min="14682" max="14682" width="5.28515625" style="3" customWidth="1"/>
    <col min="14683" max="14683" width="6.42578125" style="3" customWidth="1"/>
    <col min="14684" max="14684" width="7" style="3" customWidth="1"/>
    <col min="14685" max="14685" width="7.5703125" style="3" customWidth="1"/>
    <col min="14686" max="14686" width="8.140625" style="3" customWidth="1"/>
    <col min="14687" max="14687" width="11.28515625" style="3" customWidth="1"/>
    <col min="14688" max="14688" width="12" style="3" customWidth="1"/>
    <col min="14689" max="14689" width="6" style="3" customWidth="1"/>
    <col min="14690" max="14690" width="10.42578125" style="3" customWidth="1"/>
    <col min="14691" max="14691" width="12" style="3" customWidth="1"/>
    <col min="14692" max="14692" width="0.85546875" style="3" customWidth="1"/>
    <col min="14693" max="14704" width="11.42578125" style="3"/>
    <col min="14705" max="14705" width="14.42578125" style="3" customWidth="1"/>
    <col min="14706" max="14925" width="11.42578125" style="3"/>
    <col min="14926" max="14926" width="0.5703125" style="3" customWidth="1"/>
    <col min="14927" max="14927" width="6.28515625" style="3" customWidth="1"/>
    <col min="14928" max="14928" width="7.42578125" style="3" customWidth="1"/>
    <col min="14929" max="14929" width="27.7109375" style="3" customWidth="1"/>
    <col min="14930" max="14930" width="5.28515625" style="3" customWidth="1"/>
    <col min="14931" max="14931" width="4.42578125" style="3" customWidth="1"/>
    <col min="14932" max="14932" width="6.42578125" style="3" customWidth="1"/>
    <col min="14933" max="14933" width="4.7109375" style="3" customWidth="1"/>
    <col min="14934" max="14934" width="5.140625" style="3" customWidth="1"/>
    <col min="14935" max="14935" width="6.28515625" style="3" customWidth="1"/>
    <col min="14936" max="14936" width="4.42578125" style="3" customWidth="1"/>
    <col min="14937" max="14937" width="6.85546875" style="3" customWidth="1"/>
    <col min="14938" max="14938" width="5.28515625" style="3" customWidth="1"/>
    <col min="14939" max="14939" width="6.42578125" style="3" customWidth="1"/>
    <col min="14940" max="14940" width="7" style="3" customWidth="1"/>
    <col min="14941" max="14941" width="7.5703125" style="3" customWidth="1"/>
    <col min="14942" max="14942" width="8.140625" style="3" customWidth="1"/>
    <col min="14943" max="14943" width="11.28515625" style="3" customWidth="1"/>
    <col min="14944" max="14944" width="12" style="3" customWidth="1"/>
    <col min="14945" max="14945" width="6" style="3" customWidth="1"/>
    <col min="14946" max="14946" width="10.42578125" style="3" customWidth="1"/>
    <col min="14947" max="14947" width="12" style="3" customWidth="1"/>
    <col min="14948" max="14948" width="0.85546875" style="3" customWidth="1"/>
    <col min="14949" max="14960" width="11.42578125" style="3"/>
    <col min="14961" max="14961" width="14.42578125" style="3" customWidth="1"/>
    <col min="14962" max="15181" width="11.42578125" style="3"/>
    <col min="15182" max="15182" width="0.5703125" style="3" customWidth="1"/>
    <col min="15183" max="15183" width="6.28515625" style="3" customWidth="1"/>
    <col min="15184" max="15184" width="7.42578125" style="3" customWidth="1"/>
    <col min="15185" max="15185" width="27.7109375" style="3" customWidth="1"/>
    <col min="15186" max="15186" width="5.28515625" style="3" customWidth="1"/>
    <col min="15187" max="15187" width="4.42578125" style="3" customWidth="1"/>
    <col min="15188" max="15188" width="6.42578125" style="3" customWidth="1"/>
    <col min="15189" max="15189" width="4.7109375" style="3" customWidth="1"/>
    <col min="15190" max="15190" width="5.140625" style="3" customWidth="1"/>
    <col min="15191" max="15191" width="6.28515625" style="3" customWidth="1"/>
    <col min="15192" max="15192" width="4.42578125" style="3" customWidth="1"/>
    <col min="15193" max="15193" width="6.85546875" style="3" customWidth="1"/>
    <col min="15194" max="15194" width="5.28515625" style="3" customWidth="1"/>
    <col min="15195" max="15195" width="6.42578125" style="3" customWidth="1"/>
    <col min="15196" max="15196" width="7" style="3" customWidth="1"/>
    <col min="15197" max="15197" width="7.5703125" style="3" customWidth="1"/>
    <col min="15198" max="15198" width="8.140625" style="3" customWidth="1"/>
    <col min="15199" max="15199" width="11.28515625" style="3" customWidth="1"/>
    <col min="15200" max="15200" width="12" style="3" customWidth="1"/>
    <col min="15201" max="15201" width="6" style="3" customWidth="1"/>
    <col min="15202" max="15202" width="10.42578125" style="3" customWidth="1"/>
    <col min="15203" max="15203" width="12" style="3" customWidth="1"/>
    <col min="15204" max="15204" width="0.85546875" style="3" customWidth="1"/>
    <col min="15205" max="15216" width="11.42578125" style="3"/>
    <col min="15217" max="15217" width="14.42578125" style="3" customWidth="1"/>
    <col min="15218" max="15437" width="11.42578125" style="3"/>
    <col min="15438" max="15438" width="0.5703125" style="3" customWidth="1"/>
    <col min="15439" max="15439" width="6.28515625" style="3" customWidth="1"/>
    <col min="15440" max="15440" width="7.42578125" style="3" customWidth="1"/>
    <col min="15441" max="15441" width="27.7109375" style="3" customWidth="1"/>
    <col min="15442" max="15442" width="5.28515625" style="3" customWidth="1"/>
    <col min="15443" max="15443" width="4.42578125" style="3" customWidth="1"/>
    <col min="15444" max="15444" width="6.42578125" style="3" customWidth="1"/>
    <col min="15445" max="15445" width="4.7109375" style="3" customWidth="1"/>
    <col min="15446" max="15446" width="5.140625" style="3" customWidth="1"/>
    <col min="15447" max="15447" width="6.28515625" style="3" customWidth="1"/>
    <col min="15448" max="15448" width="4.42578125" style="3" customWidth="1"/>
    <col min="15449" max="15449" width="6.85546875" style="3" customWidth="1"/>
    <col min="15450" max="15450" width="5.28515625" style="3" customWidth="1"/>
    <col min="15451" max="15451" width="6.42578125" style="3" customWidth="1"/>
    <col min="15452" max="15452" width="7" style="3" customWidth="1"/>
    <col min="15453" max="15453" width="7.5703125" style="3" customWidth="1"/>
    <col min="15454" max="15454" width="8.140625" style="3" customWidth="1"/>
    <col min="15455" max="15455" width="11.28515625" style="3" customWidth="1"/>
    <col min="15456" max="15456" width="12" style="3" customWidth="1"/>
    <col min="15457" max="15457" width="6" style="3" customWidth="1"/>
    <col min="15458" max="15458" width="10.42578125" style="3" customWidth="1"/>
    <col min="15459" max="15459" width="12" style="3" customWidth="1"/>
    <col min="15460" max="15460" width="0.85546875" style="3" customWidth="1"/>
    <col min="15461" max="15472" width="11.42578125" style="3"/>
    <col min="15473" max="15473" width="14.42578125" style="3" customWidth="1"/>
    <col min="15474" max="15693" width="11.42578125" style="3"/>
    <col min="15694" max="15694" width="0.5703125" style="3" customWidth="1"/>
    <col min="15695" max="15695" width="6.28515625" style="3" customWidth="1"/>
    <col min="15696" max="15696" width="7.42578125" style="3" customWidth="1"/>
    <col min="15697" max="15697" width="27.7109375" style="3" customWidth="1"/>
    <col min="15698" max="15698" width="5.28515625" style="3" customWidth="1"/>
    <col min="15699" max="15699" width="4.42578125" style="3" customWidth="1"/>
    <col min="15700" max="15700" width="6.42578125" style="3" customWidth="1"/>
    <col min="15701" max="15701" width="4.7109375" style="3" customWidth="1"/>
    <col min="15702" max="15702" width="5.140625" style="3" customWidth="1"/>
    <col min="15703" max="15703" width="6.28515625" style="3" customWidth="1"/>
    <col min="15704" max="15704" width="4.42578125" style="3" customWidth="1"/>
    <col min="15705" max="15705" width="6.85546875" style="3" customWidth="1"/>
    <col min="15706" max="15706" width="5.28515625" style="3" customWidth="1"/>
    <col min="15707" max="15707" width="6.42578125" style="3" customWidth="1"/>
    <col min="15708" max="15708" width="7" style="3" customWidth="1"/>
    <col min="15709" max="15709" width="7.5703125" style="3" customWidth="1"/>
    <col min="15710" max="15710" width="8.140625" style="3" customWidth="1"/>
    <col min="15711" max="15711" width="11.28515625" style="3" customWidth="1"/>
    <col min="15712" max="15712" width="12" style="3" customWidth="1"/>
    <col min="15713" max="15713" width="6" style="3" customWidth="1"/>
    <col min="15714" max="15714" width="10.42578125" style="3" customWidth="1"/>
    <col min="15715" max="15715" width="12" style="3" customWidth="1"/>
    <col min="15716" max="15716" width="0.85546875" style="3" customWidth="1"/>
    <col min="15717" max="15728" width="11.42578125" style="3"/>
    <col min="15729" max="15729" width="14.42578125" style="3" customWidth="1"/>
    <col min="15730" max="15949" width="11.42578125" style="3"/>
    <col min="15950" max="15950" width="0.5703125" style="3" customWidth="1"/>
    <col min="15951" max="15951" width="6.28515625" style="3" customWidth="1"/>
    <col min="15952" max="15952" width="7.42578125" style="3" customWidth="1"/>
    <col min="15953" max="15953" width="27.7109375" style="3" customWidth="1"/>
    <col min="15954" max="15954" width="5.28515625" style="3" customWidth="1"/>
    <col min="15955" max="15955" width="4.42578125" style="3" customWidth="1"/>
    <col min="15956" max="15956" width="6.42578125" style="3" customWidth="1"/>
    <col min="15957" max="15957" width="4.7109375" style="3" customWidth="1"/>
    <col min="15958" max="15958" width="5.140625" style="3" customWidth="1"/>
    <col min="15959" max="15959" width="6.28515625" style="3" customWidth="1"/>
    <col min="15960" max="15960" width="4.42578125" style="3" customWidth="1"/>
    <col min="15961" max="15961" width="6.85546875" style="3" customWidth="1"/>
    <col min="15962" max="15962" width="5.28515625" style="3" customWidth="1"/>
    <col min="15963" max="15963" width="6.42578125" style="3" customWidth="1"/>
    <col min="15964" max="15964" width="7" style="3" customWidth="1"/>
    <col min="15965" max="15965" width="7.5703125" style="3" customWidth="1"/>
    <col min="15966" max="15966" width="8.140625" style="3" customWidth="1"/>
    <col min="15967" max="15967" width="11.28515625" style="3" customWidth="1"/>
    <col min="15968" max="15968" width="12" style="3" customWidth="1"/>
    <col min="15969" max="15969" width="6" style="3" customWidth="1"/>
    <col min="15970" max="15970" width="10.42578125" style="3" customWidth="1"/>
    <col min="15971" max="15971" width="12" style="3" customWidth="1"/>
    <col min="15972" max="15972" width="0.85546875" style="3" customWidth="1"/>
    <col min="15973" max="15984" width="11.42578125" style="3"/>
    <col min="15985" max="15985" width="14.42578125" style="3" customWidth="1"/>
    <col min="15986" max="16384" width="11.42578125" style="3"/>
  </cols>
  <sheetData>
    <row r="1" spans="1:23" ht="13.5" customHeight="1">
      <c r="A1" s="6"/>
      <c r="B1" s="86"/>
      <c r="C1" s="86"/>
      <c r="D1" s="87" t="s">
        <v>0</v>
      </c>
      <c r="E1" s="87"/>
      <c r="F1" s="87"/>
      <c r="G1" s="87"/>
      <c r="H1" s="87"/>
      <c r="I1" s="87"/>
      <c r="J1" s="87"/>
      <c r="K1" s="87"/>
      <c r="L1" s="87"/>
      <c r="M1" s="87"/>
      <c r="N1" s="88" t="s">
        <v>1</v>
      </c>
      <c r="O1" s="89"/>
      <c r="P1" s="89"/>
      <c r="Q1" s="89"/>
      <c r="R1" s="89"/>
      <c r="S1" s="90"/>
      <c r="T1" s="31"/>
      <c r="U1" s="14"/>
      <c r="V1" s="12"/>
    </row>
    <row r="2" spans="1:23" ht="13.5" customHeight="1">
      <c r="A2" s="6"/>
      <c r="B2" s="86"/>
      <c r="C2" s="86"/>
      <c r="D2" s="87"/>
      <c r="E2" s="87"/>
      <c r="F2" s="87"/>
      <c r="G2" s="87"/>
      <c r="H2" s="87"/>
      <c r="I2" s="87"/>
      <c r="J2" s="87"/>
      <c r="K2" s="87"/>
      <c r="L2" s="87"/>
      <c r="M2" s="87"/>
      <c r="N2" s="91" t="s">
        <v>3</v>
      </c>
      <c r="O2" s="91"/>
      <c r="P2" s="91"/>
      <c r="Q2" s="92" t="s">
        <v>4</v>
      </c>
      <c r="R2" s="92"/>
      <c r="S2" s="92"/>
      <c r="T2" s="31"/>
      <c r="U2" s="14"/>
      <c r="V2" s="12"/>
    </row>
    <row r="3" spans="1:23">
      <c r="A3" s="6"/>
      <c r="B3" s="86"/>
      <c r="C3" s="86"/>
      <c r="D3" s="93" t="s">
        <v>6</v>
      </c>
      <c r="E3" s="93"/>
      <c r="F3" s="93"/>
      <c r="G3" s="93"/>
      <c r="H3" s="93"/>
      <c r="I3" s="93"/>
      <c r="J3" s="93"/>
      <c r="K3" s="93"/>
      <c r="L3" s="93"/>
      <c r="M3" s="93"/>
      <c r="N3" s="91" t="s">
        <v>7</v>
      </c>
      <c r="O3" s="91"/>
      <c r="P3" s="91"/>
      <c r="Q3" s="91"/>
      <c r="R3" s="91"/>
      <c r="S3" s="91"/>
      <c r="T3" s="31"/>
      <c r="U3" s="14"/>
      <c r="V3" s="12"/>
    </row>
    <row r="4" spans="1:23" ht="15" customHeight="1">
      <c r="A4" s="6"/>
      <c r="B4" s="86"/>
      <c r="C4" s="86"/>
      <c r="D4" s="93" t="s">
        <v>8</v>
      </c>
      <c r="E4" s="93"/>
      <c r="F4" s="93"/>
      <c r="G4" s="93"/>
      <c r="H4" s="93"/>
      <c r="I4" s="93"/>
      <c r="J4" s="93"/>
      <c r="K4" s="93"/>
      <c r="L4" s="93"/>
      <c r="M4" s="93"/>
      <c r="N4" s="91" t="s">
        <v>9</v>
      </c>
      <c r="O4" s="91"/>
      <c r="P4" s="91"/>
      <c r="Q4" s="91"/>
      <c r="R4" s="91"/>
      <c r="S4" s="91"/>
      <c r="T4" s="31"/>
      <c r="U4" s="14"/>
      <c r="V4" s="12"/>
    </row>
    <row r="5" spans="1:23">
      <c r="A5" s="6"/>
      <c r="B5" s="6"/>
      <c r="C5" s="6"/>
      <c r="D5" s="6"/>
      <c r="E5" s="6"/>
      <c r="F5" s="6"/>
      <c r="G5" s="6"/>
      <c r="H5" s="6"/>
      <c r="I5" s="6"/>
      <c r="J5" s="6"/>
      <c r="K5" s="6"/>
      <c r="L5" s="6"/>
      <c r="M5" s="6"/>
      <c r="N5" s="6"/>
      <c r="O5" s="6"/>
      <c r="P5" s="12"/>
      <c r="Q5" s="13"/>
      <c r="S5" s="6"/>
      <c r="T5" s="31"/>
      <c r="U5" s="14"/>
      <c r="V5" s="12"/>
    </row>
    <row r="6" spans="1:23">
      <c r="A6" s="6"/>
      <c r="B6" s="94" t="s">
        <v>124</v>
      </c>
      <c r="C6" s="94"/>
      <c r="D6" s="94"/>
      <c r="E6" s="94"/>
      <c r="F6" s="94"/>
      <c r="G6" s="94"/>
      <c r="H6" s="94"/>
      <c r="I6" s="94"/>
      <c r="J6" s="94"/>
      <c r="K6" s="6"/>
      <c r="L6" s="95" t="s">
        <v>11</v>
      </c>
      <c r="M6" s="95"/>
      <c r="N6" s="95"/>
      <c r="O6" s="95"/>
      <c r="P6" s="12"/>
      <c r="Q6" s="13"/>
      <c r="S6" s="6"/>
      <c r="T6" s="31"/>
      <c r="U6" s="14"/>
      <c r="V6" s="12"/>
    </row>
    <row r="7" spans="1:23" ht="13.5" customHeight="1">
      <c r="A7" s="6"/>
      <c r="B7" s="94"/>
      <c r="C7" s="94"/>
      <c r="D7" s="94"/>
      <c r="E7" s="94"/>
      <c r="F7" s="94"/>
      <c r="G7" s="94"/>
      <c r="H7" s="94"/>
      <c r="I7" s="94"/>
      <c r="J7" s="94"/>
      <c r="K7" s="6"/>
      <c r="L7" s="18" t="s">
        <v>12</v>
      </c>
      <c r="M7" s="18" t="s">
        <v>13</v>
      </c>
      <c r="N7" s="18" t="s">
        <v>14</v>
      </c>
      <c r="O7" s="18" t="s">
        <v>15</v>
      </c>
      <c r="P7" s="12"/>
      <c r="Q7" s="13"/>
      <c r="S7" s="6"/>
      <c r="T7" s="31"/>
      <c r="U7" s="14"/>
      <c r="V7" s="12"/>
    </row>
    <row r="8" spans="1:23" ht="18.75" customHeight="1">
      <c r="A8" s="6"/>
      <c r="B8" s="96" t="s">
        <v>66</v>
      </c>
      <c r="C8" s="96"/>
      <c r="D8" s="96"/>
      <c r="E8" s="96"/>
      <c r="F8" s="96"/>
      <c r="G8" s="96"/>
      <c r="H8" s="6"/>
      <c r="I8" s="6"/>
      <c r="J8" s="6"/>
      <c r="K8" s="6"/>
      <c r="L8" s="19"/>
      <c r="M8" s="20"/>
      <c r="N8" s="19"/>
      <c r="O8" s="24"/>
      <c r="P8" s="12"/>
      <c r="Q8" s="13"/>
      <c r="S8" s="6"/>
      <c r="T8" s="31"/>
      <c r="U8" s="14"/>
      <c r="V8" s="12"/>
    </row>
    <row r="9" spans="1:23" ht="24.75" customHeight="1">
      <c r="A9" s="6"/>
      <c r="B9" s="104" t="s">
        <v>69</v>
      </c>
      <c r="C9" s="104"/>
      <c r="D9" s="104"/>
      <c r="E9" s="104"/>
      <c r="F9" s="104"/>
      <c r="G9" s="104"/>
      <c r="H9" s="104"/>
      <c r="I9" s="104"/>
      <c r="J9" s="104"/>
      <c r="K9" s="104"/>
      <c r="L9" s="104"/>
      <c r="M9" s="104"/>
      <c r="N9" s="104"/>
      <c r="O9" s="104"/>
      <c r="P9" s="104"/>
      <c r="Q9" s="104"/>
      <c r="R9" s="104"/>
      <c r="S9" s="104"/>
      <c r="T9" s="104"/>
      <c r="U9" s="104"/>
      <c r="V9" s="104"/>
    </row>
    <row r="10" spans="1:23" ht="12" customHeight="1" thickBot="1">
      <c r="A10" s="6"/>
      <c r="B10" s="6"/>
      <c r="C10" s="6"/>
      <c r="D10" s="6"/>
      <c r="E10" s="6"/>
      <c r="F10" s="6"/>
      <c r="G10" s="6"/>
      <c r="H10" s="6"/>
      <c r="I10" s="6"/>
      <c r="J10" s="6"/>
      <c r="K10" s="6"/>
      <c r="L10" s="6"/>
      <c r="M10" s="6"/>
      <c r="N10" s="6"/>
      <c r="O10" s="6"/>
      <c r="P10" s="12"/>
      <c r="Q10" s="13"/>
      <c r="S10" s="6"/>
      <c r="T10" s="31"/>
      <c r="U10" s="14"/>
      <c r="V10" s="12"/>
    </row>
    <row r="11" spans="1:23" s="4" customFormat="1" ht="16.5" customHeight="1">
      <c r="A11" s="7"/>
      <c r="B11" s="97" t="s">
        <v>16</v>
      </c>
      <c r="C11" s="100" t="s">
        <v>17</v>
      </c>
      <c r="D11" s="66" t="s">
        <v>18</v>
      </c>
      <c r="E11" s="66" t="s">
        <v>19</v>
      </c>
      <c r="F11" s="67"/>
      <c r="G11" s="67"/>
      <c r="H11" s="67"/>
      <c r="I11" s="67"/>
      <c r="J11" s="67"/>
      <c r="K11" s="66" t="s">
        <v>20</v>
      </c>
      <c r="L11" s="66"/>
      <c r="M11" s="66"/>
      <c r="N11" s="66"/>
      <c r="O11" s="69" t="s">
        <v>21</v>
      </c>
      <c r="P11" s="69" t="s">
        <v>22</v>
      </c>
      <c r="Q11" s="73" t="s">
        <v>23</v>
      </c>
      <c r="R11" s="76" t="s">
        <v>24</v>
      </c>
      <c r="S11" s="77"/>
      <c r="T11" s="77"/>
      <c r="U11" s="77"/>
      <c r="V11" s="78"/>
    </row>
    <row r="12" spans="1:23" s="4" customFormat="1" ht="11.25" customHeight="1">
      <c r="A12" s="7"/>
      <c r="B12" s="98"/>
      <c r="C12" s="101"/>
      <c r="D12" s="68"/>
      <c r="E12" s="70" t="s">
        <v>25</v>
      </c>
      <c r="F12" s="70"/>
      <c r="G12" s="70"/>
      <c r="H12" s="70" t="s">
        <v>26</v>
      </c>
      <c r="I12" s="70"/>
      <c r="J12" s="70"/>
      <c r="K12" s="68"/>
      <c r="L12" s="68"/>
      <c r="M12" s="68"/>
      <c r="N12" s="68"/>
      <c r="O12" s="70"/>
      <c r="P12" s="70"/>
      <c r="Q12" s="74"/>
      <c r="R12" s="79" t="s">
        <v>27</v>
      </c>
      <c r="S12" s="79" t="s">
        <v>28</v>
      </c>
      <c r="T12" s="107" t="s">
        <v>72</v>
      </c>
      <c r="U12" s="79" t="s">
        <v>29</v>
      </c>
      <c r="V12" s="83" t="s">
        <v>30</v>
      </c>
    </row>
    <row r="13" spans="1:23" s="4" customFormat="1" ht="13.5" customHeight="1" thickBot="1">
      <c r="A13" s="7"/>
      <c r="B13" s="99"/>
      <c r="C13" s="102"/>
      <c r="D13" s="103"/>
      <c r="E13" s="25" t="s">
        <v>31</v>
      </c>
      <c r="F13" s="25" t="s">
        <v>32</v>
      </c>
      <c r="G13" s="25" t="s">
        <v>33</v>
      </c>
      <c r="H13" s="25" t="s">
        <v>31</v>
      </c>
      <c r="I13" s="25" t="s">
        <v>32</v>
      </c>
      <c r="J13" s="25" t="s">
        <v>33</v>
      </c>
      <c r="K13" s="26" t="s">
        <v>34</v>
      </c>
      <c r="L13" s="26" t="s">
        <v>35</v>
      </c>
      <c r="M13" s="26" t="s">
        <v>36</v>
      </c>
      <c r="N13" s="26" t="s">
        <v>37</v>
      </c>
      <c r="O13" s="71"/>
      <c r="P13" s="71"/>
      <c r="Q13" s="75"/>
      <c r="R13" s="80"/>
      <c r="S13" s="80"/>
      <c r="T13" s="108"/>
      <c r="U13" s="80"/>
      <c r="V13" s="84"/>
    </row>
    <row r="14" spans="1:23" ht="25.5">
      <c r="B14" s="9">
        <v>1</v>
      </c>
      <c r="C14" s="9"/>
      <c r="D14" s="33" t="s">
        <v>125</v>
      </c>
      <c r="E14" s="34">
        <v>7</v>
      </c>
      <c r="F14" s="34">
        <v>2</v>
      </c>
      <c r="G14" s="34">
        <v>2000</v>
      </c>
      <c r="H14" s="34">
        <v>12</v>
      </c>
      <c r="I14" s="34">
        <v>12</v>
      </c>
      <c r="J14" s="34">
        <v>2000</v>
      </c>
      <c r="K14" s="52">
        <v>2</v>
      </c>
      <c r="L14" s="34">
        <v>4</v>
      </c>
      <c r="M14" s="34"/>
      <c r="N14" s="34"/>
      <c r="O14" s="34">
        <v>100</v>
      </c>
      <c r="P14" s="35" t="s">
        <v>2</v>
      </c>
      <c r="Q14" s="36" t="s">
        <v>74</v>
      </c>
      <c r="R14" s="34"/>
      <c r="S14" s="34"/>
      <c r="T14" s="48">
        <v>3</v>
      </c>
      <c r="U14" s="39" t="s">
        <v>79</v>
      </c>
      <c r="V14" s="53" t="s">
        <v>126</v>
      </c>
    </row>
    <row r="15" spans="1:23" ht="18.75">
      <c r="P15" s="85" t="s">
        <v>70</v>
      </c>
      <c r="Q15" s="85"/>
      <c r="R15" s="85"/>
      <c r="S15" s="85"/>
      <c r="T15" s="43">
        <f>(SUM(T14))/100</f>
        <v>0.03</v>
      </c>
      <c r="W15" s="29"/>
    </row>
  </sheetData>
  <autoFilter ref="B13:V13"/>
  <mergeCells count="30">
    <mergeCell ref="P15:S15"/>
    <mergeCell ref="P11:P13"/>
    <mergeCell ref="Q11:Q13"/>
    <mergeCell ref="R11:V11"/>
    <mergeCell ref="E12:G12"/>
    <mergeCell ref="H12:J12"/>
    <mergeCell ref="R12:R13"/>
    <mergeCell ref="S12:S13"/>
    <mergeCell ref="T12:T13"/>
    <mergeCell ref="U12:U13"/>
    <mergeCell ref="V12:V13"/>
    <mergeCell ref="B6:J7"/>
    <mergeCell ref="L6:O6"/>
    <mergeCell ref="B8:G8"/>
    <mergeCell ref="B9:V9"/>
    <mergeCell ref="B11:B13"/>
    <mergeCell ref="C11:C13"/>
    <mergeCell ref="D11:D13"/>
    <mergeCell ref="E11:J11"/>
    <mergeCell ref="K11:N12"/>
    <mergeCell ref="O11:O13"/>
    <mergeCell ref="B1:C4"/>
    <mergeCell ref="D1:M2"/>
    <mergeCell ref="N1:S1"/>
    <mergeCell ref="N2:P2"/>
    <mergeCell ref="Q2:S2"/>
    <mergeCell ref="D3:M3"/>
    <mergeCell ref="N3:S3"/>
    <mergeCell ref="D4:M4"/>
    <mergeCell ref="N4:S4"/>
  </mergeCells>
  <dataValidations count="10">
    <dataValidation type="list" allowBlank="1" showInputMessage="1" showErrorMessage="1" error="MARQUE SÓLO (X)" sqref="CM58141:CM58532 MI58141:MI58532 WE58141:WE58532 AGA58141:AGA58532 APW58141:APW58532 AZS58141:AZS58532 BJO58141:BJO58532 BTK58141:BTK58532 CDG58141:CDG58532 CNC58141:CNC58532 CWY58141:CWY58532 DGU58141:DGU58532 DQQ58141:DQQ58532 EAM58141:EAM58532 EKI58141:EKI58532 EUE58141:EUE58532 FEA58141:FEA58532 FNW58141:FNW58532 FXS58141:FXS58532 GHO58141:GHO58532 GRK58141:GRK58532 HBG58141:HBG58532 HLC58141:HLC58532 HUY58141:HUY58532 IEU58141:IEU58532 IOQ58141:IOQ58532 IYM58141:IYM58532 JII58141:JII58532 JSE58141:JSE58532 KCA58141:KCA58532 KLW58141:KLW58532 KVS58141:KVS58532 LFO58141:LFO58532 LPK58141:LPK58532 LZG58141:LZG58532 MJC58141:MJC58532 MSY58141:MSY58532 NCU58141:NCU58532 NMQ58141:NMQ58532 NWM58141:NWM58532 OGI58141:OGI58532 OQE58141:OQE58532 PAA58141:PAA58532 PJW58141:PJW58532 PTS58141:PTS58532 QDO58141:QDO58532 QNK58141:QNK58532 QXG58141:QXG58532 RHC58141:RHC58532 RQY58141:RQY58532 SAU58141:SAU58532 SKQ58141:SKQ58532 SUM58141:SUM58532 TEI58141:TEI58532 TOE58141:TOE58532 TYA58141:TYA58532 UHW58141:UHW58532 URS58141:URS58532 VBO58141:VBO58532 VLK58141:VLK58532 VVG58141:VVG58532 WFC58141:WFC58532 WOY58141:WOY58532 CM123677:CM124068 MI123677:MI124068 WE123677:WE124068 AGA123677:AGA124068 APW123677:APW124068 AZS123677:AZS124068 BJO123677:BJO124068 BTK123677:BTK124068 CDG123677:CDG124068 CNC123677:CNC124068 CWY123677:CWY124068 DGU123677:DGU124068 DQQ123677:DQQ124068 EAM123677:EAM124068 EKI123677:EKI124068 EUE123677:EUE124068 FEA123677:FEA124068 FNW123677:FNW124068 FXS123677:FXS124068 GHO123677:GHO124068 GRK123677:GRK124068 HBG123677:HBG124068 HLC123677:HLC124068 HUY123677:HUY124068 IEU123677:IEU124068 IOQ123677:IOQ124068 IYM123677:IYM124068 JII123677:JII124068 JSE123677:JSE124068 KCA123677:KCA124068 KLW123677:KLW124068 KVS123677:KVS124068 LFO123677:LFO124068 LPK123677:LPK124068 LZG123677:LZG124068 MJC123677:MJC124068 MSY123677:MSY124068 NCU123677:NCU124068 NMQ123677:NMQ124068 NWM123677:NWM124068 OGI123677:OGI124068 OQE123677:OQE124068 PAA123677:PAA124068 PJW123677:PJW124068 PTS123677:PTS124068 QDO123677:QDO124068 QNK123677:QNK124068 QXG123677:QXG124068 RHC123677:RHC124068 RQY123677:RQY124068 SAU123677:SAU124068 SKQ123677:SKQ124068 SUM123677:SUM124068 TEI123677:TEI124068 TOE123677:TOE124068 TYA123677:TYA124068 UHW123677:UHW124068 URS123677:URS124068 VBO123677:VBO124068 VLK123677:VLK124068 VVG123677:VVG124068 WFC123677:WFC124068 WOY123677:WOY124068 CM189213:CM189604 MI189213:MI189604 WE189213:WE189604 AGA189213:AGA189604 APW189213:APW189604 AZS189213:AZS189604 BJO189213:BJO189604 BTK189213:BTK189604 CDG189213:CDG189604 CNC189213:CNC189604 CWY189213:CWY189604 DGU189213:DGU189604 DQQ189213:DQQ189604 EAM189213:EAM189604 EKI189213:EKI189604 EUE189213:EUE189604 FEA189213:FEA189604 FNW189213:FNW189604 FXS189213:FXS189604 GHO189213:GHO189604 GRK189213:GRK189604 HBG189213:HBG189604 HLC189213:HLC189604 HUY189213:HUY189604 IEU189213:IEU189604 IOQ189213:IOQ189604 IYM189213:IYM189604 JII189213:JII189604 JSE189213:JSE189604 KCA189213:KCA189604 KLW189213:KLW189604 KVS189213:KVS189604 LFO189213:LFO189604 LPK189213:LPK189604 LZG189213:LZG189604 MJC189213:MJC189604 MSY189213:MSY189604 NCU189213:NCU189604 NMQ189213:NMQ189604 NWM189213:NWM189604 OGI189213:OGI189604 OQE189213:OQE189604 PAA189213:PAA189604 PJW189213:PJW189604 PTS189213:PTS189604 QDO189213:QDO189604 QNK189213:QNK189604 QXG189213:QXG189604 RHC189213:RHC189604 RQY189213:RQY189604 SAU189213:SAU189604 SKQ189213:SKQ189604 SUM189213:SUM189604 TEI189213:TEI189604 TOE189213:TOE189604 TYA189213:TYA189604 UHW189213:UHW189604 URS189213:URS189604 VBO189213:VBO189604 VLK189213:VLK189604 VVG189213:VVG189604 WFC189213:WFC189604 WOY189213:WOY189604 CM254749:CM255140 MI254749:MI255140 WE254749:WE255140 AGA254749:AGA255140 APW254749:APW255140 AZS254749:AZS255140 BJO254749:BJO255140 BTK254749:BTK255140 CDG254749:CDG255140 CNC254749:CNC255140 CWY254749:CWY255140 DGU254749:DGU255140 DQQ254749:DQQ255140 EAM254749:EAM255140 EKI254749:EKI255140 EUE254749:EUE255140 FEA254749:FEA255140 FNW254749:FNW255140 FXS254749:FXS255140 GHO254749:GHO255140 GRK254749:GRK255140 HBG254749:HBG255140 HLC254749:HLC255140 HUY254749:HUY255140 IEU254749:IEU255140 IOQ254749:IOQ255140 IYM254749:IYM255140 JII254749:JII255140 JSE254749:JSE255140 KCA254749:KCA255140 KLW254749:KLW255140 KVS254749:KVS255140 LFO254749:LFO255140 LPK254749:LPK255140 LZG254749:LZG255140 MJC254749:MJC255140 MSY254749:MSY255140 NCU254749:NCU255140 NMQ254749:NMQ255140 NWM254749:NWM255140 OGI254749:OGI255140 OQE254749:OQE255140 PAA254749:PAA255140 PJW254749:PJW255140 PTS254749:PTS255140 QDO254749:QDO255140 QNK254749:QNK255140 QXG254749:QXG255140 RHC254749:RHC255140 RQY254749:RQY255140 SAU254749:SAU255140 SKQ254749:SKQ255140 SUM254749:SUM255140 TEI254749:TEI255140 TOE254749:TOE255140 TYA254749:TYA255140 UHW254749:UHW255140 URS254749:URS255140 VBO254749:VBO255140 VLK254749:VLK255140 VVG254749:VVG255140 WFC254749:WFC255140 WOY254749:WOY255140 CM320285:CM320676 MI320285:MI320676 WE320285:WE320676 AGA320285:AGA320676 APW320285:APW320676 AZS320285:AZS320676 BJO320285:BJO320676 BTK320285:BTK320676 CDG320285:CDG320676 CNC320285:CNC320676 CWY320285:CWY320676 DGU320285:DGU320676 DQQ320285:DQQ320676 EAM320285:EAM320676 EKI320285:EKI320676 EUE320285:EUE320676 FEA320285:FEA320676 FNW320285:FNW320676 FXS320285:FXS320676 GHO320285:GHO320676 GRK320285:GRK320676 HBG320285:HBG320676 HLC320285:HLC320676 HUY320285:HUY320676 IEU320285:IEU320676 IOQ320285:IOQ320676 IYM320285:IYM320676 JII320285:JII320676 JSE320285:JSE320676 KCA320285:KCA320676 KLW320285:KLW320676 KVS320285:KVS320676 LFO320285:LFO320676 LPK320285:LPK320676 LZG320285:LZG320676 MJC320285:MJC320676 MSY320285:MSY320676 NCU320285:NCU320676 NMQ320285:NMQ320676 NWM320285:NWM320676 OGI320285:OGI320676 OQE320285:OQE320676 PAA320285:PAA320676 PJW320285:PJW320676 PTS320285:PTS320676 QDO320285:QDO320676 QNK320285:QNK320676 QXG320285:QXG320676 RHC320285:RHC320676 RQY320285:RQY320676 SAU320285:SAU320676 SKQ320285:SKQ320676 SUM320285:SUM320676 TEI320285:TEI320676 TOE320285:TOE320676 TYA320285:TYA320676 UHW320285:UHW320676 URS320285:URS320676 VBO320285:VBO320676 VLK320285:VLK320676 VVG320285:VVG320676 WFC320285:WFC320676 WOY320285:WOY320676 CM385821:CM386212 MI385821:MI386212 WE385821:WE386212 AGA385821:AGA386212 APW385821:APW386212 AZS385821:AZS386212 BJO385821:BJO386212 BTK385821:BTK386212 CDG385821:CDG386212 CNC385821:CNC386212 CWY385821:CWY386212 DGU385821:DGU386212 DQQ385821:DQQ386212 EAM385821:EAM386212 EKI385821:EKI386212 EUE385821:EUE386212 FEA385821:FEA386212 FNW385821:FNW386212 FXS385821:FXS386212 GHO385821:GHO386212 GRK385821:GRK386212 HBG385821:HBG386212 HLC385821:HLC386212 HUY385821:HUY386212 IEU385821:IEU386212 IOQ385821:IOQ386212 IYM385821:IYM386212 JII385821:JII386212 JSE385821:JSE386212 KCA385821:KCA386212 KLW385821:KLW386212 KVS385821:KVS386212 LFO385821:LFO386212 LPK385821:LPK386212 LZG385821:LZG386212 MJC385821:MJC386212 MSY385821:MSY386212 NCU385821:NCU386212 NMQ385821:NMQ386212 NWM385821:NWM386212 OGI385821:OGI386212 OQE385821:OQE386212 PAA385821:PAA386212 PJW385821:PJW386212 PTS385821:PTS386212 QDO385821:QDO386212 QNK385821:QNK386212 QXG385821:QXG386212 RHC385821:RHC386212 RQY385821:RQY386212 SAU385821:SAU386212 SKQ385821:SKQ386212 SUM385821:SUM386212 TEI385821:TEI386212 TOE385821:TOE386212 TYA385821:TYA386212 UHW385821:UHW386212 URS385821:URS386212 VBO385821:VBO386212 VLK385821:VLK386212 VVG385821:VVG386212 WFC385821:WFC386212 WOY385821:WOY386212 CM451357:CM451748 MI451357:MI451748 WE451357:WE451748 AGA451357:AGA451748 APW451357:APW451748 AZS451357:AZS451748 BJO451357:BJO451748 BTK451357:BTK451748 CDG451357:CDG451748 CNC451357:CNC451748 CWY451357:CWY451748 DGU451357:DGU451748 DQQ451357:DQQ451748 EAM451357:EAM451748 EKI451357:EKI451748 EUE451357:EUE451748 FEA451357:FEA451748 FNW451357:FNW451748 FXS451357:FXS451748 GHO451357:GHO451748 GRK451357:GRK451748 HBG451357:HBG451748 HLC451357:HLC451748 HUY451357:HUY451748 IEU451357:IEU451748 IOQ451357:IOQ451748 IYM451357:IYM451748 JII451357:JII451748 JSE451357:JSE451748 KCA451357:KCA451748 KLW451357:KLW451748 KVS451357:KVS451748 LFO451357:LFO451748 LPK451357:LPK451748 LZG451357:LZG451748 MJC451357:MJC451748 MSY451357:MSY451748 NCU451357:NCU451748 NMQ451357:NMQ451748 NWM451357:NWM451748 OGI451357:OGI451748 OQE451357:OQE451748 PAA451357:PAA451748 PJW451357:PJW451748 PTS451357:PTS451748 QDO451357:QDO451748 QNK451357:QNK451748 QXG451357:QXG451748 RHC451357:RHC451748 RQY451357:RQY451748 SAU451357:SAU451748 SKQ451357:SKQ451748 SUM451357:SUM451748 TEI451357:TEI451748 TOE451357:TOE451748 TYA451357:TYA451748 UHW451357:UHW451748 URS451357:URS451748 VBO451357:VBO451748 VLK451357:VLK451748 VVG451357:VVG451748 WFC451357:WFC451748 WOY451357:WOY451748 CM516893:CM517284 MI516893:MI517284 WE516893:WE517284 AGA516893:AGA517284 APW516893:APW517284 AZS516893:AZS517284 BJO516893:BJO517284 BTK516893:BTK517284 CDG516893:CDG517284 CNC516893:CNC517284 CWY516893:CWY517284 DGU516893:DGU517284 DQQ516893:DQQ517284 EAM516893:EAM517284 EKI516893:EKI517284 EUE516893:EUE517284 FEA516893:FEA517284 FNW516893:FNW517284 FXS516893:FXS517284 GHO516893:GHO517284 GRK516893:GRK517284 HBG516893:HBG517284 HLC516893:HLC517284 HUY516893:HUY517284 IEU516893:IEU517284 IOQ516893:IOQ517284 IYM516893:IYM517284 JII516893:JII517284 JSE516893:JSE517284 KCA516893:KCA517284 KLW516893:KLW517284 KVS516893:KVS517284 LFO516893:LFO517284 LPK516893:LPK517284 LZG516893:LZG517284 MJC516893:MJC517284 MSY516893:MSY517284 NCU516893:NCU517284 NMQ516893:NMQ517284 NWM516893:NWM517284 OGI516893:OGI517284 OQE516893:OQE517284 PAA516893:PAA517284 PJW516893:PJW517284 PTS516893:PTS517284 QDO516893:QDO517284 QNK516893:QNK517284 QXG516893:QXG517284 RHC516893:RHC517284 RQY516893:RQY517284 SAU516893:SAU517284 SKQ516893:SKQ517284 SUM516893:SUM517284 TEI516893:TEI517284 TOE516893:TOE517284 TYA516893:TYA517284 UHW516893:UHW517284 URS516893:URS517284 VBO516893:VBO517284 VLK516893:VLK517284 VVG516893:VVG517284 WFC516893:WFC517284 WOY516893:WOY517284 CM582429:CM582820 MI582429:MI582820 WE582429:WE582820 AGA582429:AGA582820 APW582429:APW582820 AZS582429:AZS582820 BJO582429:BJO582820 BTK582429:BTK582820 CDG582429:CDG582820 CNC582429:CNC582820 CWY582429:CWY582820 DGU582429:DGU582820 DQQ582429:DQQ582820 EAM582429:EAM582820 EKI582429:EKI582820 EUE582429:EUE582820 FEA582429:FEA582820 FNW582429:FNW582820 FXS582429:FXS582820 GHO582429:GHO582820 GRK582429:GRK582820 HBG582429:HBG582820 HLC582429:HLC582820 HUY582429:HUY582820 IEU582429:IEU582820 IOQ582429:IOQ582820 IYM582429:IYM582820 JII582429:JII582820 JSE582429:JSE582820 KCA582429:KCA582820 KLW582429:KLW582820 KVS582429:KVS582820 LFO582429:LFO582820 LPK582429:LPK582820 LZG582429:LZG582820 MJC582429:MJC582820 MSY582429:MSY582820 NCU582429:NCU582820 NMQ582429:NMQ582820 NWM582429:NWM582820 OGI582429:OGI582820 OQE582429:OQE582820 PAA582429:PAA582820 PJW582429:PJW582820 PTS582429:PTS582820 QDO582429:QDO582820 QNK582429:QNK582820 QXG582429:QXG582820 RHC582429:RHC582820 RQY582429:RQY582820 SAU582429:SAU582820 SKQ582429:SKQ582820 SUM582429:SUM582820 TEI582429:TEI582820 TOE582429:TOE582820 TYA582429:TYA582820 UHW582429:UHW582820 URS582429:URS582820 VBO582429:VBO582820 VLK582429:VLK582820 VVG582429:VVG582820 WFC582429:WFC582820 WOY582429:WOY582820 CM647965:CM648356 MI647965:MI648356 WE647965:WE648356 AGA647965:AGA648356 APW647965:APW648356 AZS647965:AZS648356 BJO647965:BJO648356 BTK647965:BTK648356 CDG647965:CDG648356 CNC647965:CNC648356 CWY647965:CWY648356 DGU647965:DGU648356 DQQ647965:DQQ648356 EAM647965:EAM648356 EKI647965:EKI648356 EUE647965:EUE648356 FEA647965:FEA648356 FNW647965:FNW648356 FXS647965:FXS648356 GHO647965:GHO648356 GRK647965:GRK648356 HBG647965:HBG648356 HLC647965:HLC648356 HUY647965:HUY648356 IEU647965:IEU648356 IOQ647965:IOQ648356 IYM647965:IYM648356 JII647965:JII648356 JSE647965:JSE648356 KCA647965:KCA648356 KLW647965:KLW648356 KVS647965:KVS648356 LFO647965:LFO648356 LPK647965:LPK648356 LZG647965:LZG648356 MJC647965:MJC648356 MSY647965:MSY648356 NCU647965:NCU648356 NMQ647965:NMQ648356 NWM647965:NWM648356 OGI647965:OGI648356 OQE647965:OQE648356 PAA647965:PAA648356 PJW647965:PJW648356 PTS647965:PTS648356 QDO647965:QDO648356 QNK647965:QNK648356 QXG647965:QXG648356 RHC647965:RHC648356 RQY647965:RQY648356 SAU647965:SAU648356 SKQ647965:SKQ648356 SUM647965:SUM648356 TEI647965:TEI648356 TOE647965:TOE648356 TYA647965:TYA648356 UHW647965:UHW648356 URS647965:URS648356 VBO647965:VBO648356 VLK647965:VLK648356 VVG647965:VVG648356 WFC647965:WFC648356 WOY647965:WOY648356 CM713501:CM713892 MI713501:MI713892 WE713501:WE713892 AGA713501:AGA713892 APW713501:APW713892 AZS713501:AZS713892 BJO713501:BJO713892 BTK713501:BTK713892 CDG713501:CDG713892 CNC713501:CNC713892 CWY713501:CWY713892 DGU713501:DGU713892 DQQ713501:DQQ713892 EAM713501:EAM713892 EKI713501:EKI713892 EUE713501:EUE713892 FEA713501:FEA713892 FNW713501:FNW713892 FXS713501:FXS713892 GHO713501:GHO713892 GRK713501:GRK713892 HBG713501:HBG713892 HLC713501:HLC713892 HUY713501:HUY713892 IEU713501:IEU713892 IOQ713501:IOQ713892 IYM713501:IYM713892 JII713501:JII713892 JSE713501:JSE713892 KCA713501:KCA713892 KLW713501:KLW713892 KVS713501:KVS713892 LFO713501:LFO713892 LPK713501:LPK713892 LZG713501:LZG713892 MJC713501:MJC713892 MSY713501:MSY713892 NCU713501:NCU713892 NMQ713501:NMQ713892 NWM713501:NWM713892 OGI713501:OGI713892 OQE713501:OQE713892 PAA713501:PAA713892 PJW713501:PJW713892 PTS713501:PTS713892 QDO713501:QDO713892 QNK713501:QNK713892 QXG713501:QXG713892 RHC713501:RHC713892 RQY713501:RQY713892 SAU713501:SAU713892 SKQ713501:SKQ713892 SUM713501:SUM713892 TEI713501:TEI713892 TOE713501:TOE713892 TYA713501:TYA713892 UHW713501:UHW713892 URS713501:URS713892 VBO713501:VBO713892 VLK713501:VLK713892 VVG713501:VVG713892 WFC713501:WFC713892 WOY713501:WOY713892 CM779037:CM779428 MI779037:MI779428 WE779037:WE779428 AGA779037:AGA779428 APW779037:APW779428 AZS779037:AZS779428 BJO779037:BJO779428 BTK779037:BTK779428 CDG779037:CDG779428 CNC779037:CNC779428 CWY779037:CWY779428 DGU779037:DGU779428 DQQ779037:DQQ779428 EAM779037:EAM779428 EKI779037:EKI779428 EUE779037:EUE779428 FEA779037:FEA779428 FNW779037:FNW779428 FXS779037:FXS779428 GHO779037:GHO779428 GRK779037:GRK779428 HBG779037:HBG779428 HLC779037:HLC779428 HUY779037:HUY779428 IEU779037:IEU779428 IOQ779037:IOQ779428 IYM779037:IYM779428 JII779037:JII779428 JSE779037:JSE779428 KCA779037:KCA779428 KLW779037:KLW779428 KVS779037:KVS779428 LFO779037:LFO779428 LPK779037:LPK779428 LZG779037:LZG779428 MJC779037:MJC779428 MSY779037:MSY779428 NCU779037:NCU779428 NMQ779037:NMQ779428 NWM779037:NWM779428 OGI779037:OGI779428 OQE779037:OQE779428 PAA779037:PAA779428 PJW779037:PJW779428 PTS779037:PTS779428 QDO779037:QDO779428 QNK779037:QNK779428 QXG779037:QXG779428 RHC779037:RHC779428 RQY779037:RQY779428 SAU779037:SAU779428 SKQ779037:SKQ779428 SUM779037:SUM779428 TEI779037:TEI779428 TOE779037:TOE779428 TYA779037:TYA779428 UHW779037:UHW779428 URS779037:URS779428 VBO779037:VBO779428 VLK779037:VLK779428 VVG779037:VVG779428 WFC779037:WFC779428 WOY779037:WOY779428 CM844573:CM844964 MI844573:MI844964 WE844573:WE844964 AGA844573:AGA844964 APW844573:APW844964 AZS844573:AZS844964 BJO844573:BJO844964 BTK844573:BTK844964 CDG844573:CDG844964 CNC844573:CNC844964 CWY844573:CWY844964 DGU844573:DGU844964 DQQ844573:DQQ844964 EAM844573:EAM844964 EKI844573:EKI844964 EUE844573:EUE844964 FEA844573:FEA844964 FNW844573:FNW844964 FXS844573:FXS844964 GHO844573:GHO844964 GRK844573:GRK844964 HBG844573:HBG844964 HLC844573:HLC844964 HUY844573:HUY844964 IEU844573:IEU844964 IOQ844573:IOQ844964 IYM844573:IYM844964 JII844573:JII844964 JSE844573:JSE844964 KCA844573:KCA844964 KLW844573:KLW844964 KVS844573:KVS844964 LFO844573:LFO844964 LPK844573:LPK844964 LZG844573:LZG844964 MJC844573:MJC844964 MSY844573:MSY844964 NCU844573:NCU844964 NMQ844573:NMQ844964 NWM844573:NWM844964 OGI844573:OGI844964 OQE844573:OQE844964 PAA844573:PAA844964 PJW844573:PJW844964 PTS844573:PTS844964 QDO844573:QDO844964 QNK844573:QNK844964 QXG844573:QXG844964 RHC844573:RHC844964 RQY844573:RQY844964 SAU844573:SAU844964 SKQ844573:SKQ844964 SUM844573:SUM844964 TEI844573:TEI844964 TOE844573:TOE844964 TYA844573:TYA844964 UHW844573:UHW844964 URS844573:URS844964 VBO844573:VBO844964 VLK844573:VLK844964 VVG844573:VVG844964 WFC844573:WFC844964 WOY844573:WOY844964 N844573:N844964 N58141:N58532 N123677:N124068 N189213:N189604 N254749:N255140 N320285:N320676 N385821:N386212 N451357:N451748 N516893:N517284 N582429:N582820 N647965:N648356 N713501:N713892 N779037:N779428 N14">
      <formula1>"X"</formula1>
    </dataValidation>
    <dataValidation type="whole" allowBlank="1" showInputMessage="1" showErrorMessage="1" error="VALOR NO VÁLIDO_x000a__x000a_SOLO NUMEROS ENTEROS_x000a__x000a_" sqref="CJ58141:CL58532 MF58141:MH58532 WB58141:WD58532 AFX58141:AFZ58532 APT58141:APV58532 AZP58141:AZR58532 BJL58141:BJN58532 BTH58141:BTJ58532 CDD58141:CDF58532 CMZ58141:CNB58532 CWV58141:CWX58532 DGR58141:DGT58532 DQN58141:DQP58532 EAJ58141:EAL58532 EKF58141:EKH58532 EUB58141:EUD58532 FDX58141:FDZ58532 FNT58141:FNV58532 FXP58141:FXR58532 GHL58141:GHN58532 GRH58141:GRJ58532 HBD58141:HBF58532 HKZ58141:HLB58532 HUV58141:HUX58532 IER58141:IET58532 ION58141:IOP58532 IYJ58141:IYL58532 JIF58141:JIH58532 JSB58141:JSD58532 KBX58141:KBZ58532 KLT58141:KLV58532 KVP58141:KVR58532 LFL58141:LFN58532 LPH58141:LPJ58532 LZD58141:LZF58532 MIZ58141:MJB58532 MSV58141:MSX58532 NCR58141:NCT58532 NMN58141:NMP58532 NWJ58141:NWL58532 OGF58141:OGH58532 OQB58141:OQD58532 OZX58141:OZZ58532 PJT58141:PJV58532 PTP58141:PTR58532 QDL58141:QDN58532 QNH58141:QNJ58532 QXD58141:QXF58532 RGZ58141:RHB58532 RQV58141:RQX58532 SAR58141:SAT58532 SKN58141:SKP58532 SUJ58141:SUL58532 TEF58141:TEH58532 TOB58141:TOD58532 TXX58141:TXZ58532 UHT58141:UHV58532 URP58141:URR58532 VBL58141:VBN58532 VLH58141:VLJ58532 VVD58141:VVF58532 WEZ58141:WFB58532 WOV58141:WOX58532 CJ123677:CL124068 MF123677:MH124068 WB123677:WD124068 AFX123677:AFZ124068 APT123677:APV124068 AZP123677:AZR124068 BJL123677:BJN124068 BTH123677:BTJ124068 CDD123677:CDF124068 CMZ123677:CNB124068 CWV123677:CWX124068 DGR123677:DGT124068 DQN123677:DQP124068 EAJ123677:EAL124068 EKF123677:EKH124068 EUB123677:EUD124068 FDX123677:FDZ124068 FNT123677:FNV124068 FXP123677:FXR124068 GHL123677:GHN124068 GRH123677:GRJ124068 HBD123677:HBF124068 HKZ123677:HLB124068 HUV123677:HUX124068 IER123677:IET124068 ION123677:IOP124068 IYJ123677:IYL124068 JIF123677:JIH124068 JSB123677:JSD124068 KBX123677:KBZ124068 KLT123677:KLV124068 KVP123677:KVR124068 LFL123677:LFN124068 LPH123677:LPJ124068 LZD123677:LZF124068 MIZ123677:MJB124068 MSV123677:MSX124068 NCR123677:NCT124068 NMN123677:NMP124068 NWJ123677:NWL124068 OGF123677:OGH124068 OQB123677:OQD124068 OZX123677:OZZ124068 PJT123677:PJV124068 PTP123677:PTR124068 QDL123677:QDN124068 QNH123677:QNJ124068 QXD123677:QXF124068 RGZ123677:RHB124068 RQV123677:RQX124068 SAR123677:SAT124068 SKN123677:SKP124068 SUJ123677:SUL124068 TEF123677:TEH124068 TOB123677:TOD124068 TXX123677:TXZ124068 UHT123677:UHV124068 URP123677:URR124068 VBL123677:VBN124068 VLH123677:VLJ124068 VVD123677:VVF124068 WEZ123677:WFB124068 WOV123677:WOX124068 CJ189213:CL189604 MF189213:MH189604 WB189213:WD189604 AFX189213:AFZ189604 APT189213:APV189604 AZP189213:AZR189604 BJL189213:BJN189604 BTH189213:BTJ189604 CDD189213:CDF189604 CMZ189213:CNB189604 CWV189213:CWX189604 DGR189213:DGT189604 DQN189213:DQP189604 EAJ189213:EAL189604 EKF189213:EKH189604 EUB189213:EUD189604 FDX189213:FDZ189604 FNT189213:FNV189604 FXP189213:FXR189604 GHL189213:GHN189604 GRH189213:GRJ189604 HBD189213:HBF189604 HKZ189213:HLB189604 HUV189213:HUX189604 IER189213:IET189604 ION189213:IOP189604 IYJ189213:IYL189604 JIF189213:JIH189604 JSB189213:JSD189604 KBX189213:KBZ189604 KLT189213:KLV189604 KVP189213:KVR189604 LFL189213:LFN189604 LPH189213:LPJ189604 LZD189213:LZF189604 MIZ189213:MJB189604 MSV189213:MSX189604 NCR189213:NCT189604 NMN189213:NMP189604 NWJ189213:NWL189604 OGF189213:OGH189604 OQB189213:OQD189604 OZX189213:OZZ189604 PJT189213:PJV189604 PTP189213:PTR189604 QDL189213:QDN189604 QNH189213:QNJ189604 QXD189213:QXF189604 RGZ189213:RHB189604 RQV189213:RQX189604 SAR189213:SAT189604 SKN189213:SKP189604 SUJ189213:SUL189604 TEF189213:TEH189604 TOB189213:TOD189604 TXX189213:TXZ189604 UHT189213:UHV189604 URP189213:URR189604 VBL189213:VBN189604 VLH189213:VLJ189604 VVD189213:VVF189604 WEZ189213:WFB189604 WOV189213:WOX189604 CJ254749:CL255140 MF254749:MH255140 WB254749:WD255140 AFX254749:AFZ255140 APT254749:APV255140 AZP254749:AZR255140 BJL254749:BJN255140 BTH254749:BTJ255140 CDD254749:CDF255140 CMZ254749:CNB255140 CWV254749:CWX255140 DGR254749:DGT255140 DQN254749:DQP255140 EAJ254749:EAL255140 EKF254749:EKH255140 EUB254749:EUD255140 FDX254749:FDZ255140 FNT254749:FNV255140 FXP254749:FXR255140 GHL254749:GHN255140 GRH254749:GRJ255140 HBD254749:HBF255140 HKZ254749:HLB255140 HUV254749:HUX255140 IER254749:IET255140 ION254749:IOP255140 IYJ254749:IYL255140 JIF254749:JIH255140 JSB254749:JSD255140 KBX254749:KBZ255140 KLT254749:KLV255140 KVP254749:KVR255140 LFL254749:LFN255140 LPH254749:LPJ255140 LZD254749:LZF255140 MIZ254749:MJB255140 MSV254749:MSX255140 NCR254749:NCT255140 NMN254749:NMP255140 NWJ254749:NWL255140 OGF254749:OGH255140 OQB254749:OQD255140 OZX254749:OZZ255140 PJT254749:PJV255140 PTP254749:PTR255140 QDL254749:QDN255140 QNH254749:QNJ255140 QXD254749:QXF255140 RGZ254749:RHB255140 RQV254749:RQX255140 SAR254749:SAT255140 SKN254749:SKP255140 SUJ254749:SUL255140 TEF254749:TEH255140 TOB254749:TOD255140 TXX254749:TXZ255140 UHT254749:UHV255140 URP254749:URR255140 VBL254749:VBN255140 VLH254749:VLJ255140 VVD254749:VVF255140 WEZ254749:WFB255140 WOV254749:WOX255140 CJ320285:CL320676 MF320285:MH320676 WB320285:WD320676 AFX320285:AFZ320676 APT320285:APV320676 AZP320285:AZR320676 BJL320285:BJN320676 BTH320285:BTJ320676 CDD320285:CDF320676 CMZ320285:CNB320676 CWV320285:CWX320676 DGR320285:DGT320676 DQN320285:DQP320676 EAJ320285:EAL320676 EKF320285:EKH320676 EUB320285:EUD320676 FDX320285:FDZ320676 FNT320285:FNV320676 FXP320285:FXR320676 GHL320285:GHN320676 GRH320285:GRJ320676 HBD320285:HBF320676 HKZ320285:HLB320676 HUV320285:HUX320676 IER320285:IET320676 ION320285:IOP320676 IYJ320285:IYL320676 JIF320285:JIH320676 JSB320285:JSD320676 KBX320285:KBZ320676 KLT320285:KLV320676 KVP320285:KVR320676 LFL320285:LFN320676 LPH320285:LPJ320676 LZD320285:LZF320676 MIZ320285:MJB320676 MSV320285:MSX320676 NCR320285:NCT320676 NMN320285:NMP320676 NWJ320285:NWL320676 OGF320285:OGH320676 OQB320285:OQD320676 OZX320285:OZZ320676 PJT320285:PJV320676 PTP320285:PTR320676 QDL320285:QDN320676 QNH320285:QNJ320676 QXD320285:QXF320676 RGZ320285:RHB320676 RQV320285:RQX320676 SAR320285:SAT320676 SKN320285:SKP320676 SUJ320285:SUL320676 TEF320285:TEH320676 TOB320285:TOD320676 TXX320285:TXZ320676 UHT320285:UHV320676 URP320285:URR320676 VBL320285:VBN320676 VLH320285:VLJ320676 VVD320285:VVF320676 WEZ320285:WFB320676 WOV320285:WOX320676 CJ385821:CL386212 MF385821:MH386212 WB385821:WD386212 AFX385821:AFZ386212 APT385821:APV386212 AZP385821:AZR386212 BJL385821:BJN386212 BTH385821:BTJ386212 CDD385821:CDF386212 CMZ385821:CNB386212 CWV385821:CWX386212 DGR385821:DGT386212 DQN385821:DQP386212 EAJ385821:EAL386212 EKF385821:EKH386212 EUB385821:EUD386212 FDX385821:FDZ386212 FNT385821:FNV386212 FXP385821:FXR386212 GHL385821:GHN386212 GRH385821:GRJ386212 HBD385821:HBF386212 HKZ385821:HLB386212 HUV385821:HUX386212 IER385821:IET386212 ION385821:IOP386212 IYJ385821:IYL386212 JIF385821:JIH386212 JSB385821:JSD386212 KBX385821:KBZ386212 KLT385821:KLV386212 KVP385821:KVR386212 LFL385821:LFN386212 LPH385821:LPJ386212 LZD385821:LZF386212 MIZ385821:MJB386212 MSV385821:MSX386212 NCR385821:NCT386212 NMN385821:NMP386212 NWJ385821:NWL386212 OGF385821:OGH386212 OQB385821:OQD386212 OZX385821:OZZ386212 PJT385821:PJV386212 PTP385821:PTR386212 QDL385821:QDN386212 QNH385821:QNJ386212 QXD385821:QXF386212 RGZ385821:RHB386212 RQV385821:RQX386212 SAR385821:SAT386212 SKN385821:SKP386212 SUJ385821:SUL386212 TEF385821:TEH386212 TOB385821:TOD386212 TXX385821:TXZ386212 UHT385821:UHV386212 URP385821:URR386212 VBL385821:VBN386212 VLH385821:VLJ386212 VVD385821:VVF386212 WEZ385821:WFB386212 WOV385821:WOX386212 CJ451357:CL451748 MF451357:MH451748 WB451357:WD451748 AFX451357:AFZ451748 APT451357:APV451748 AZP451357:AZR451748 BJL451357:BJN451748 BTH451357:BTJ451748 CDD451357:CDF451748 CMZ451357:CNB451748 CWV451357:CWX451748 DGR451357:DGT451748 DQN451357:DQP451748 EAJ451357:EAL451748 EKF451357:EKH451748 EUB451357:EUD451748 FDX451357:FDZ451748 FNT451357:FNV451748 FXP451357:FXR451748 GHL451357:GHN451748 GRH451357:GRJ451748 HBD451357:HBF451748 HKZ451357:HLB451748 HUV451357:HUX451748 IER451357:IET451748 ION451357:IOP451748 IYJ451357:IYL451748 JIF451357:JIH451748 JSB451357:JSD451748 KBX451357:KBZ451748 KLT451357:KLV451748 KVP451357:KVR451748 LFL451357:LFN451748 LPH451357:LPJ451748 LZD451357:LZF451748 MIZ451357:MJB451748 MSV451357:MSX451748 NCR451357:NCT451748 NMN451357:NMP451748 NWJ451357:NWL451748 OGF451357:OGH451748 OQB451357:OQD451748 OZX451357:OZZ451748 PJT451357:PJV451748 PTP451357:PTR451748 QDL451357:QDN451748 QNH451357:QNJ451748 QXD451357:QXF451748 RGZ451357:RHB451748 RQV451357:RQX451748 SAR451357:SAT451748 SKN451357:SKP451748 SUJ451357:SUL451748 TEF451357:TEH451748 TOB451357:TOD451748 TXX451357:TXZ451748 UHT451357:UHV451748 URP451357:URR451748 VBL451357:VBN451748 VLH451357:VLJ451748 VVD451357:VVF451748 WEZ451357:WFB451748 WOV451357:WOX451748 CJ516893:CL517284 MF516893:MH517284 WB516893:WD517284 AFX516893:AFZ517284 APT516893:APV517284 AZP516893:AZR517284 BJL516893:BJN517284 BTH516893:BTJ517284 CDD516893:CDF517284 CMZ516893:CNB517284 CWV516893:CWX517284 DGR516893:DGT517284 DQN516893:DQP517284 EAJ516893:EAL517284 EKF516893:EKH517284 EUB516893:EUD517284 FDX516893:FDZ517284 FNT516893:FNV517284 FXP516893:FXR517284 GHL516893:GHN517284 GRH516893:GRJ517284 HBD516893:HBF517284 HKZ516893:HLB517284 HUV516893:HUX517284 IER516893:IET517284 ION516893:IOP517284 IYJ516893:IYL517284 JIF516893:JIH517284 JSB516893:JSD517284 KBX516893:KBZ517284 KLT516893:KLV517284 KVP516893:KVR517284 LFL516893:LFN517284 LPH516893:LPJ517284 LZD516893:LZF517284 MIZ516893:MJB517284 MSV516893:MSX517284 NCR516893:NCT517284 NMN516893:NMP517284 NWJ516893:NWL517284 OGF516893:OGH517284 OQB516893:OQD517284 OZX516893:OZZ517284 PJT516893:PJV517284 PTP516893:PTR517284 QDL516893:QDN517284 QNH516893:QNJ517284 QXD516893:QXF517284 RGZ516893:RHB517284 RQV516893:RQX517284 SAR516893:SAT517284 SKN516893:SKP517284 SUJ516893:SUL517284 TEF516893:TEH517284 TOB516893:TOD517284 TXX516893:TXZ517284 UHT516893:UHV517284 URP516893:URR517284 VBL516893:VBN517284 VLH516893:VLJ517284 VVD516893:VVF517284 WEZ516893:WFB517284 WOV516893:WOX517284 CJ582429:CL582820 MF582429:MH582820 WB582429:WD582820 AFX582429:AFZ582820 APT582429:APV582820 AZP582429:AZR582820 BJL582429:BJN582820 BTH582429:BTJ582820 CDD582429:CDF582820 CMZ582429:CNB582820 CWV582429:CWX582820 DGR582429:DGT582820 DQN582429:DQP582820 EAJ582429:EAL582820 EKF582429:EKH582820 EUB582429:EUD582820 FDX582429:FDZ582820 FNT582429:FNV582820 FXP582429:FXR582820 GHL582429:GHN582820 GRH582429:GRJ582820 HBD582429:HBF582820 HKZ582429:HLB582820 HUV582429:HUX582820 IER582429:IET582820 ION582429:IOP582820 IYJ582429:IYL582820 JIF582429:JIH582820 JSB582429:JSD582820 KBX582429:KBZ582820 KLT582429:KLV582820 KVP582429:KVR582820 LFL582429:LFN582820 LPH582429:LPJ582820 LZD582429:LZF582820 MIZ582429:MJB582820 MSV582429:MSX582820 NCR582429:NCT582820 NMN582429:NMP582820 NWJ582429:NWL582820 OGF582429:OGH582820 OQB582429:OQD582820 OZX582429:OZZ582820 PJT582429:PJV582820 PTP582429:PTR582820 QDL582429:QDN582820 QNH582429:QNJ582820 QXD582429:QXF582820 RGZ582429:RHB582820 RQV582429:RQX582820 SAR582429:SAT582820 SKN582429:SKP582820 SUJ582429:SUL582820 TEF582429:TEH582820 TOB582429:TOD582820 TXX582429:TXZ582820 UHT582429:UHV582820 URP582429:URR582820 VBL582429:VBN582820 VLH582429:VLJ582820 VVD582429:VVF582820 WEZ582429:WFB582820 WOV582429:WOX582820 CJ647965:CL648356 MF647965:MH648356 WB647965:WD648356 AFX647965:AFZ648356 APT647965:APV648356 AZP647965:AZR648356 BJL647965:BJN648356 BTH647965:BTJ648356 CDD647965:CDF648356 CMZ647965:CNB648356 CWV647965:CWX648356 DGR647965:DGT648356 DQN647965:DQP648356 EAJ647965:EAL648356 EKF647965:EKH648356 EUB647965:EUD648356 FDX647965:FDZ648356 FNT647965:FNV648356 FXP647965:FXR648356 GHL647965:GHN648356 GRH647965:GRJ648356 HBD647965:HBF648356 HKZ647965:HLB648356 HUV647965:HUX648356 IER647965:IET648356 ION647965:IOP648356 IYJ647965:IYL648356 JIF647965:JIH648356 JSB647965:JSD648356 KBX647965:KBZ648356 KLT647965:KLV648356 KVP647965:KVR648356 LFL647965:LFN648356 LPH647965:LPJ648356 LZD647965:LZF648356 MIZ647965:MJB648356 MSV647965:MSX648356 NCR647965:NCT648356 NMN647965:NMP648356 NWJ647965:NWL648356 OGF647965:OGH648356 OQB647965:OQD648356 OZX647965:OZZ648356 PJT647965:PJV648356 PTP647965:PTR648356 QDL647965:QDN648356 QNH647965:QNJ648356 QXD647965:QXF648356 RGZ647965:RHB648356 RQV647965:RQX648356 SAR647965:SAT648356 SKN647965:SKP648356 SUJ647965:SUL648356 TEF647965:TEH648356 TOB647965:TOD648356 TXX647965:TXZ648356 UHT647965:UHV648356 URP647965:URR648356 VBL647965:VBN648356 VLH647965:VLJ648356 VVD647965:VVF648356 WEZ647965:WFB648356 WOV647965:WOX648356 CJ713501:CL713892 MF713501:MH713892 WB713501:WD713892 AFX713501:AFZ713892 APT713501:APV713892 AZP713501:AZR713892 BJL713501:BJN713892 BTH713501:BTJ713892 CDD713501:CDF713892 CMZ713501:CNB713892 CWV713501:CWX713892 DGR713501:DGT713892 DQN713501:DQP713892 EAJ713501:EAL713892 EKF713501:EKH713892 EUB713501:EUD713892 FDX713501:FDZ713892 FNT713501:FNV713892 FXP713501:FXR713892 GHL713501:GHN713892 GRH713501:GRJ713892 HBD713501:HBF713892 HKZ713501:HLB713892 HUV713501:HUX713892 IER713501:IET713892 ION713501:IOP713892 IYJ713501:IYL713892 JIF713501:JIH713892 JSB713501:JSD713892 KBX713501:KBZ713892 KLT713501:KLV713892 KVP713501:KVR713892 LFL713501:LFN713892 LPH713501:LPJ713892 LZD713501:LZF713892 MIZ713501:MJB713892 MSV713501:MSX713892 NCR713501:NCT713892 NMN713501:NMP713892 NWJ713501:NWL713892 OGF713501:OGH713892 OQB713501:OQD713892 OZX713501:OZZ713892 PJT713501:PJV713892 PTP713501:PTR713892 QDL713501:QDN713892 QNH713501:QNJ713892 QXD713501:QXF713892 RGZ713501:RHB713892 RQV713501:RQX713892 SAR713501:SAT713892 SKN713501:SKP713892 SUJ713501:SUL713892 TEF713501:TEH713892 TOB713501:TOD713892 TXX713501:TXZ713892 UHT713501:UHV713892 URP713501:URR713892 VBL713501:VBN713892 VLH713501:VLJ713892 VVD713501:VVF713892 WEZ713501:WFB713892 WOV713501:WOX713892 CJ779037:CL779428 MF779037:MH779428 WB779037:WD779428 AFX779037:AFZ779428 APT779037:APV779428 AZP779037:AZR779428 BJL779037:BJN779428 BTH779037:BTJ779428 CDD779037:CDF779428 CMZ779037:CNB779428 CWV779037:CWX779428 DGR779037:DGT779428 DQN779037:DQP779428 EAJ779037:EAL779428 EKF779037:EKH779428 EUB779037:EUD779428 FDX779037:FDZ779428 FNT779037:FNV779428 FXP779037:FXR779428 GHL779037:GHN779428 GRH779037:GRJ779428 HBD779037:HBF779428 HKZ779037:HLB779428 HUV779037:HUX779428 IER779037:IET779428 ION779037:IOP779428 IYJ779037:IYL779428 JIF779037:JIH779428 JSB779037:JSD779428 KBX779037:KBZ779428 KLT779037:KLV779428 KVP779037:KVR779428 LFL779037:LFN779428 LPH779037:LPJ779428 LZD779037:LZF779428 MIZ779037:MJB779428 MSV779037:MSX779428 NCR779037:NCT779428 NMN779037:NMP779428 NWJ779037:NWL779428 OGF779037:OGH779428 OQB779037:OQD779428 OZX779037:OZZ779428 PJT779037:PJV779428 PTP779037:PTR779428 QDL779037:QDN779428 QNH779037:QNJ779428 QXD779037:QXF779428 RGZ779037:RHB779428 RQV779037:RQX779428 SAR779037:SAT779428 SKN779037:SKP779428 SUJ779037:SUL779428 TEF779037:TEH779428 TOB779037:TOD779428 TXX779037:TXZ779428 UHT779037:UHV779428 URP779037:URR779428 VBL779037:VBN779428 VLH779037:VLJ779428 VVD779037:VVF779428 WEZ779037:WFB779428 WOV779037:WOX779428 CJ844573:CL844964 MF844573:MH844964 WB844573:WD844964 AFX844573:AFZ844964 APT844573:APV844964 AZP844573:AZR844964 BJL844573:BJN844964 BTH844573:BTJ844964 CDD844573:CDF844964 CMZ844573:CNB844964 CWV844573:CWX844964 DGR844573:DGT844964 DQN844573:DQP844964 EAJ844573:EAL844964 EKF844573:EKH844964 EUB844573:EUD844964 FDX844573:FDZ844964 FNT844573:FNV844964 FXP844573:FXR844964 GHL844573:GHN844964 GRH844573:GRJ844964 HBD844573:HBF844964 HKZ844573:HLB844964 HUV844573:HUX844964 IER844573:IET844964 ION844573:IOP844964 IYJ844573:IYL844964 JIF844573:JIH844964 JSB844573:JSD844964 KBX844573:KBZ844964 KLT844573:KLV844964 KVP844573:KVR844964 LFL844573:LFN844964 LPH844573:LPJ844964 LZD844573:LZF844964 MIZ844573:MJB844964 MSV844573:MSX844964 NCR844573:NCT844964 NMN844573:NMP844964 NWJ844573:NWL844964 OGF844573:OGH844964 OQB844573:OQD844964 OZX844573:OZZ844964 PJT844573:PJV844964 PTP844573:PTR844964 QDL844573:QDN844964 QNH844573:QNJ844964 QXD844573:QXF844964 RGZ844573:RHB844964 RQV844573:RQX844964 SAR844573:SAT844964 SKN844573:SKP844964 SUJ844573:SUL844964 TEF844573:TEH844964 TOB844573:TOD844964 TXX844573:TXZ844964 UHT844573:UHV844964 URP844573:URR844964 VBL844573:VBN844964 VLH844573:VLJ844964 VVD844573:VVF844964 WEZ844573:WFB844964 WOV844573:WOX844964 K844573:M844964 K58141:M58532 K123677:M124068 K189213:M189604 K254749:M255140 K320285:M320676 K385821:M386212 K451357:M451748 K516893:M517284 K582429:M582820 K647965:M648356 K713501:M713892 K779037:M779428 K14:M14">
      <formula1>1</formula1>
      <formula2>1000</formula2>
    </dataValidation>
    <dataValidation type="whole" allowBlank="1" showInputMessage="1" showErrorMessage="1" error="FECHA  NO VÁLIDA_x000a__x000a_EJEMPLO: 1999, 2000, 2011..." sqref="CK58135 MG58135 WC58135 AFY58135 APU58135 AZQ58135 BJM58135 BTI58135 CDE58135 CNA58135 CWW58135 DGS58135 DQO58135 EAK58135 EKG58135 EUC58135 FDY58135 FNU58135 FXQ58135 GHM58135 GRI58135 HBE58135 HLA58135 HUW58135 IES58135 IOO58135 IYK58135 JIG58135 JSC58135 KBY58135 KLU58135 KVQ58135 LFM58135 LPI58135 LZE58135 MJA58135 MSW58135 NCS58135 NMO58135 NWK58135 OGG58135 OQC58135 OZY58135 PJU58135 PTQ58135 QDM58135 QNI58135 QXE58135 RHA58135 RQW58135 SAS58135 SKO58135 SUK58135 TEG58135 TOC58135 TXY58135 UHU58135 URQ58135 VBM58135 VLI58135 VVE58135 WFA58135 WOW58135 CK123671 MG123671 WC123671 AFY123671 APU123671 AZQ123671 BJM123671 BTI123671 CDE123671 CNA123671 CWW123671 DGS123671 DQO123671 EAK123671 EKG123671 EUC123671 FDY123671 FNU123671 FXQ123671 GHM123671 GRI123671 HBE123671 HLA123671 HUW123671 IES123671 IOO123671 IYK123671 JIG123671 JSC123671 KBY123671 KLU123671 KVQ123671 LFM123671 LPI123671 LZE123671 MJA123671 MSW123671 NCS123671 NMO123671 NWK123671 OGG123671 OQC123671 OZY123671 PJU123671 PTQ123671 QDM123671 QNI123671 QXE123671 RHA123671 RQW123671 SAS123671 SKO123671 SUK123671 TEG123671 TOC123671 TXY123671 UHU123671 URQ123671 VBM123671 VLI123671 VVE123671 WFA123671 WOW123671 CK189207 MG189207 WC189207 AFY189207 APU189207 AZQ189207 BJM189207 BTI189207 CDE189207 CNA189207 CWW189207 DGS189207 DQO189207 EAK189207 EKG189207 EUC189207 FDY189207 FNU189207 FXQ189207 GHM189207 GRI189207 HBE189207 HLA189207 HUW189207 IES189207 IOO189207 IYK189207 JIG189207 JSC189207 KBY189207 KLU189207 KVQ189207 LFM189207 LPI189207 LZE189207 MJA189207 MSW189207 NCS189207 NMO189207 NWK189207 OGG189207 OQC189207 OZY189207 PJU189207 PTQ189207 QDM189207 QNI189207 QXE189207 RHA189207 RQW189207 SAS189207 SKO189207 SUK189207 TEG189207 TOC189207 TXY189207 UHU189207 URQ189207 VBM189207 VLI189207 VVE189207 WFA189207 WOW189207 CK254743 MG254743 WC254743 AFY254743 APU254743 AZQ254743 BJM254743 BTI254743 CDE254743 CNA254743 CWW254743 DGS254743 DQO254743 EAK254743 EKG254743 EUC254743 FDY254743 FNU254743 FXQ254743 GHM254743 GRI254743 HBE254743 HLA254743 HUW254743 IES254743 IOO254743 IYK254743 JIG254743 JSC254743 KBY254743 KLU254743 KVQ254743 LFM254743 LPI254743 LZE254743 MJA254743 MSW254743 NCS254743 NMO254743 NWK254743 OGG254743 OQC254743 OZY254743 PJU254743 PTQ254743 QDM254743 QNI254743 QXE254743 RHA254743 RQW254743 SAS254743 SKO254743 SUK254743 TEG254743 TOC254743 TXY254743 UHU254743 URQ254743 VBM254743 VLI254743 VVE254743 WFA254743 WOW254743 CK320279 MG320279 WC320279 AFY320279 APU320279 AZQ320279 BJM320279 BTI320279 CDE320279 CNA320279 CWW320279 DGS320279 DQO320279 EAK320279 EKG320279 EUC320279 FDY320279 FNU320279 FXQ320279 GHM320279 GRI320279 HBE320279 HLA320279 HUW320279 IES320279 IOO320279 IYK320279 JIG320279 JSC320279 KBY320279 KLU320279 KVQ320279 LFM320279 LPI320279 LZE320279 MJA320279 MSW320279 NCS320279 NMO320279 NWK320279 OGG320279 OQC320279 OZY320279 PJU320279 PTQ320279 QDM320279 QNI320279 QXE320279 RHA320279 RQW320279 SAS320279 SKO320279 SUK320279 TEG320279 TOC320279 TXY320279 UHU320279 URQ320279 VBM320279 VLI320279 VVE320279 WFA320279 WOW320279 CK385815 MG385815 WC385815 AFY385815 APU385815 AZQ385815 BJM385815 BTI385815 CDE385815 CNA385815 CWW385815 DGS385815 DQO385815 EAK385815 EKG385815 EUC385815 FDY385815 FNU385815 FXQ385815 GHM385815 GRI385815 HBE385815 HLA385815 HUW385815 IES385815 IOO385815 IYK385815 JIG385815 JSC385815 KBY385815 KLU385815 KVQ385815 LFM385815 LPI385815 LZE385815 MJA385815 MSW385815 NCS385815 NMO385815 NWK385815 OGG385815 OQC385815 OZY385815 PJU385815 PTQ385815 QDM385815 QNI385815 QXE385815 RHA385815 RQW385815 SAS385815 SKO385815 SUK385815 TEG385815 TOC385815 TXY385815 UHU385815 URQ385815 VBM385815 VLI385815 VVE385815 WFA385815 WOW385815 CK451351 MG451351 WC451351 AFY451351 APU451351 AZQ451351 BJM451351 BTI451351 CDE451351 CNA451351 CWW451351 DGS451351 DQO451351 EAK451351 EKG451351 EUC451351 FDY451351 FNU451351 FXQ451351 GHM451351 GRI451351 HBE451351 HLA451351 HUW451351 IES451351 IOO451351 IYK451351 JIG451351 JSC451351 KBY451351 KLU451351 KVQ451351 LFM451351 LPI451351 LZE451351 MJA451351 MSW451351 NCS451351 NMO451351 NWK451351 OGG451351 OQC451351 OZY451351 PJU451351 PTQ451351 QDM451351 QNI451351 QXE451351 RHA451351 RQW451351 SAS451351 SKO451351 SUK451351 TEG451351 TOC451351 TXY451351 UHU451351 URQ451351 VBM451351 VLI451351 VVE451351 WFA451351 WOW451351 CK516887 MG516887 WC516887 AFY516887 APU516887 AZQ516887 BJM516887 BTI516887 CDE516887 CNA516887 CWW516887 DGS516887 DQO516887 EAK516887 EKG516887 EUC516887 FDY516887 FNU516887 FXQ516887 GHM516887 GRI516887 HBE516887 HLA516887 HUW516887 IES516887 IOO516887 IYK516887 JIG516887 JSC516887 KBY516887 KLU516887 KVQ516887 LFM516887 LPI516887 LZE516887 MJA516887 MSW516887 NCS516887 NMO516887 NWK516887 OGG516887 OQC516887 OZY516887 PJU516887 PTQ516887 QDM516887 QNI516887 QXE516887 RHA516887 RQW516887 SAS516887 SKO516887 SUK516887 TEG516887 TOC516887 TXY516887 UHU516887 URQ516887 VBM516887 VLI516887 VVE516887 WFA516887 WOW516887 CK582423 MG582423 WC582423 AFY582423 APU582423 AZQ582423 BJM582423 BTI582423 CDE582423 CNA582423 CWW582423 DGS582423 DQO582423 EAK582423 EKG582423 EUC582423 FDY582423 FNU582423 FXQ582423 GHM582423 GRI582423 HBE582423 HLA582423 HUW582423 IES582423 IOO582423 IYK582423 JIG582423 JSC582423 KBY582423 KLU582423 KVQ582423 LFM582423 LPI582423 LZE582423 MJA582423 MSW582423 NCS582423 NMO582423 NWK582423 OGG582423 OQC582423 OZY582423 PJU582423 PTQ582423 QDM582423 QNI582423 QXE582423 RHA582423 RQW582423 SAS582423 SKO582423 SUK582423 TEG582423 TOC582423 TXY582423 UHU582423 URQ582423 VBM582423 VLI582423 VVE582423 WFA582423 WOW582423 CK647959 MG647959 WC647959 AFY647959 APU647959 AZQ647959 BJM647959 BTI647959 CDE647959 CNA647959 CWW647959 DGS647959 DQO647959 EAK647959 EKG647959 EUC647959 FDY647959 FNU647959 FXQ647959 GHM647959 GRI647959 HBE647959 HLA647959 HUW647959 IES647959 IOO647959 IYK647959 JIG647959 JSC647959 KBY647959 KLU647959 KVQ647959 LFM647959 LPI647959 LZE647959 MJA647959 MSW647959 NCS647959 NMO647959 NWK647959 OGG647959 OQC647959 OZY647959 PJU647959 PTQ647959 QDM647959 QNI647959 QXE647959 RHA647959 RQW647959 SAS647959 SKO647959 SUK647959 TEG647959 TOC647959 TXY647959 UHU647959 URQ647959 VBM647959 VLI647959 VVE647959 WFA647959 WOW647959 CK713495 MG713495 WC713495 AFY713495 APU713495 AZQ713495 BJM713495 BTI713495 CDE713495 CNA713495 CWW713495 DGS713495 DQO713495 EAK713495 EKG713495 EUC713495 FDY713495 FNU713495 FXQ713495 GHM713495 GRI713495 HBE713495 HLA713495 HUW713495 IES713495 IOO713495 IYK713495 JIG713495 JSC713495 KBY713495 KLU713495 KVQ713495 LFM713495 LPI713495 LZE713495 MJA713495 MSW713495 NCS713495 NMO713495 NWK713495 OGG713495 OQC713495 OZY713495 PJU713495 PTQ713495 QDM713495 QNI713495 QXE713495 RHA713495 RQW713495 SAS713495 SKO713495 SUK713495 TEG713495 TOC713495 TXY713495 UHU713495 URQ713495 VBM713495 VLI713495 VVE713495 WFA713495 WOW713495 CK779031 MG779031 WC779031 AFY779031 APU779031 AZQ779031 BJM779031 BTI779031 CDE779031 CNA779031 CWW779031 DGS779031 DQO779031 EAK779031 EKG779031 EUC779031 FDY779031 FNU779031 FXQ779031 GHM779031 GRI779031 HBE779031 HLA779031 HUW779031 IES779031 IOO779031 IYK779031 JIG779031 JSC779031 KBY779031 KLU779031 KVQ779031 LFM779031 LPI779031 LZE779031 MJA779031 MSW779031 NCS779031 NMO779031 NWK779031 OGG779031 OQC779031 OZY779031 PJU779031 PTQ779031 QDM779031 QNI779031 QXE779031 RHA779031 RQW779031 SAS779031 SKO779031 SUK779031 TEG779031 TOC779031 TXY779031 UHU779031 URQ779031 VBM779031 VLI779031 VVE779031 WFA779031 WOW779031 CK844567 MG844567 WC844567 AFY844567 APU844567 AZQ844567 BJM844567 BTI844567 CDE844567 CNA844567 CWW844567 DGS844567 DQO844567 EAK844567 EKG844567 EUC844567 FDY844567 FNU844567 FXQ844567 GHM844567 GRI844567 HBE844567 HLA844567 HUW844567 IES844567 IOO844567 IYK844567 JIG844567 JSC844567 KBY844567 KLU844567 KVQ844567 LFM844567 LPI844567 LZE844567 MJA844567 MSW844567 NCS844567 NMO844567 NWK844567 OGG844567 OQC844567 OZY844567 PJU844567 PTQ844567 QDM844567 QNI844567 QXE844567 RHA844567 RQW844567 SAS844567 SKO844567 SUK844567 TEG844567 TOC844567 TXY844567 UHU844567 URQ844567 VBM844567 VLI844567 VVE844567 WFA844567 WOW844567 CF58141:CF58532 MB58141:MB58532 VX58141:VX58532 AFT58141:AFT58532 APP58141:APP58532 AZL58141:AZL58532 BJH58141:BJH58532 BTD58141:BTD58532 CCZ58141:CCZ58532 CMV58141:CMV58532 CWR58141:CWR58532 DGN58141:DGN58532 DQJ58141:DQJ58532 EAF58141:EAF58532 EKB58141:EKB58532 ETX58141:ETX58532 FDT58141:FDT58532 FNP58141:FNP58532 FXL58141:FXL58532 GHH58141:GHH58532 GRD58141:GRD58532 HAZ58141:HAZ58532 HKV58141:HKV58532 HUR58141:HUR58532 IEN58141:IEN58532 IOJ58141:IOJ58532 IYF58141:IYF58532 JIB58141:JIB58532 JRX58141:JRX58532 KBT58141:KBT58532 KLP58141:KLP58532 KVL58141:KVL58532 LFH58141:LFH58532 LPD58141:LPD58532 LYZ58141:LYZ58532 MIV58141:MIV58532 MSR58141:MSR58532 NCN58141:NCN58532 NMJ58141:NMJ58532 NWF58141:NWF58532 OGB58141:OGB58532 OPX58141:OPX58532 OZT58141:OZT58532 PJP58141:PJP58532 PTL58141:PTL58532 QDH58141:QDH58532 QND58141:QND58532 QWZ58141:QWZ58532 RGV58141:RGV58532 RQR58141:RQR58532 SAN58141:SAN58532 SKJ58141:SKJ58532 SUF58141:SUF58532 TEB58141:TEB58532 TNX58141:TNX58532 TXT58141:TXT58532 UHP58141:UHP58532 URL58141:URL58532 VBH58141:VBH58532 VLD58141:VLD58532 VUZ58141:VUZ58532 WEV58141:WEV58532 WOR58141:WOR58532 CF123677:CF124068 MB123677:MB124068 VX123677:VX124068 AFT123677:AFT124068 APP123677:APP124068 AZL123677:AZL124068 BJH123677:BJH124068 BTD123677:BTD124068 CCZ123677:CCZ124068 CMV123677:CMV124068 CWR123677:CWR124068 DGN123677:DGN124068 DQJ123677:DQJ124068 EAF123677:EAF124068 EKB123677:EKB124068 ETX123677:ETX124068 FDT123677:FDT124068 FNP123677:FNP124068 FXL123677:FXL124068 GHH123677:GHH124068 GRD123677:GRD124068 HAZ123677:HAZ124068 HKV123677:HKV124068 HUR123677:HUR124068 IEN123677:IEN124068 IOJ123677:IOJ124068 IYF123677:IYF124068 JIB123677:JIB124068 JRX123677:JRX124068 KBT123677:KBT124068 KLP123677:KLP124068 KVL123677:KVL124068 LFH123677:LFH124068 LPD123677:LPD124068 LYZ123677:LYZ124068 MIV123677:MIV124068 MSR123677:MSR124068 NCN123677:NCN124068 NMJ123677:NMJ124068 NWF123677:NWF124068 OGB123677:OGB124068 OPX123677:OPX124068 OZT123677:OZT124068 PJP123677:PJP124068 PTL123677:PTL124068 QDH123677:QDH124068 QND123677:QND124068 QWZ123677:QWZ124068 RGV123677:RGV124068 RQR123677:RQR124068 SAN123677:SAN124068 SKJ123677:SKJ124068 SUF123677:SUF124068 TEB123677:TEB124068 TNX123677:TNX124068 TXT123677:TXT124068 UHP123677:UHP124068 URL123677:URL124068 VBH123677:VBH124068 VLD123677:VLD124068 VUZ123677:VUZ124068 WEV123677:WEV124068 WOR123677:WOR124068 CF189213:CF189604 MB189213:MB189604 VX189213:VX189604 AFT189213:AFT189604 APP189213:APP189604 AZL189213:AZL189604 BJH189213:BJH189604 BTD189213:BTD189604 CCZ189213:CCZ189604 CMV189213:CMV189604 CWR189213:CWR189604 DGN189213:DGN189604 DQJ189213:DQJ189604 EAF189213:EAF189604 EKB189213:EKB189604 ETX189213:ETX189604 FDT189213:FDT189604 FNP189213:FNP189604 FXL189213:FXL189604 GHH189213:GHH189604 GRD189213:GRD189604 HAZ189213:HAZ189604 HKV189213:HKV189604 HUR189213:HUR189604 IEN189213:IEN189604 IOJ189213:IOJ189604 IYF189213:IYF189604 JIB189213:JIB189604 JRX189213:JRX189604 KBT189213:KBT189604 KLP189213:KLP189604 KVL189213:KVL189604 LFH189213:LFH189604 LPD189213:LPD189604 LYZ189213:LYZ189604 MIV189213:MIV189604 MSR189213:MSR189604 NCN189213:NCN189604 NMJ189213:NMJ189604 NWF189213:NWF189604 OGB189213:OGB189604 OPX189213:OPX189604 OZT189213:OZT189604 PJP189213:PJP189604 PTL189213:PTL189604 QDH189213:QDH189604 QND189213:QND189604 QWZ189213:QWZ189604 RGV189213:RGV189604 RQR189213:RQR189604 SAN189213:SAN189604 SKJ189213:SKJ189604 SUF189213:SUF189604 TEB189213:TEB189604 TNX189213:TNX189604 TXT189213:TXT189604 UHP189213:UHP189604 URL189213:URL189604 VBH189213:VBH189604 VLD189213:VLD189604 VUZ189213:VUZ189604 WEV189213:WEV189604 WOR189213:WOR189604 CF254749:CF255140 MB254749:MB255140 VX254749:VX255140 AFT254749:AFT255140 APP254749:APP255140 AZL254749:AZL255140 BJH254749:BJH255140 BTD254749:BTD255140 CCZ254749:CCZ255140 CMV254749:CMV255140 CWR254749:CWR255140 DGN254749:DGN255140 DQJ254749:DQJ255140 EAF254749:EAF255140 EKB254749:EKB255140 ETX254749:ETX255140 FDT254749:FDT255140 FNP254749:FNP255140 FXL254749:FXL255140 GHH254749:GHH255140 GRD254749:GRD255140 HAZ254749:HAZ255140 HKV254749:HKV255140 HUR254749:HUR255140 IEN254749:IEN255140 IOJ254749:IOJ255140 IYF254749:IYF255140 JIB254749:JIB255140 JRX254749:JRX255140 KBT254749:KBT255140 KLP254749:KLP255140 KVL254749:KVL255140 LFH254749:LFH255140 LPD254749:LPD255140 LYZ254749:LYZ255140 MIV254749:MIV255140 MSR254749:MSR255140 NCN254749:NCN255140 NMJ254749:NMJ255140 NWF254749:NWF255140 OGB254749:OGB255140 OPX254749:OPX255140 OZT254749:OZT255140 PJP254749:PJP255140 PTL254749:PTL255140 QDH254749:QDH255140 QND254749:QND255140 QWZ254749:QWZ255140 RGV254749:RGV255140 RQR254749:RQR255140 SAN254749:SAN255140 SKJ254749:SKJ255140 SUF254749:SUF255140 TEB254749:TEB255140 TNX254749:TNX255140 TXT254749:TXT255140 UHP254749:UHP255140 URL254749:URL255140 VBH254749:VBH255140 VLD254749:VLD255140 VUZ254749:VUZ255140 WEV254749:WEV255140 WOR254749:WOR255140 CF320285:CF320676 MB320285:MB320676 VX320285:VX320676 AFT320285:AFT320676 APP320285:APP320676 AZL320285:AZL320676 BJH320285:BJH320676 BTD320285:BTD320676 CCZ320285:CCZ320676 CMV320285:CMV320676 CWR320285:CWR320676 DGN320285:DGN320676 DQJ320285:DQJ320676 EAF320285:EAF320676 EKB320285:EKB320676 ETX320285:ETX320676 FDT320285:FDT320676 FNP320285:FNP320676 FXL320285:FXL320676 GHH320285:GHH320676 GRD320285:GRD320676 HAZ320285:HAZ320676 HKV320285:HKV320676 HUR320285:HUR320676 IEN320285:IEN320676 IOJ320285:IOJ320676 IYF320285:IYF320676 JIB320285:JIB320676 JRX320285:JRX320676 KBT320285:KBT320676 KLP320285:KLP320676 KVL320285:KVL320676 LFH320285:LFH320676 LPD320285:LPD320676 LYZ320285:LYZ320676 MIV320285:MIV320676 MSR320285:MSR320676 NCN320285:NCN320676 NMJ320285:NMJ320676 NWF320285:NWF320676 OGB320285:OGB320676 OPX320285:OPX320676 OZT320285:OZT320676 PJP320285:PJP320676 PTL320285:PTL320676 QDH320285:QDH320676 QND320285:QND320676 QWZ320285:QWZ320676 RGV320285:RGV320676 RQR320285:RQR320676 SAN320285:SAN320676 SKJ320285:SKJ320676 SUF320285:SUF320676 TEB320285:TEB320676 TNX320285:TNX320676 TXT320285:TXT320676 UHP320285:UHP320676 URL320285:URL320676 VBH320285:VBH320676 VLD320285:VLD320676 VUZ320285:VUZ320676 WEV320285:WEV320676 WOR320285:WOR320676 CF385821:CF386212 MB385821:MB386212 VX385821:VX386212 AFT385821:AFT386212 APP385821:APP386212 AZL385821:AZL386212 BJH385821:BJH386212 BTD385821:BTD386212 CCZ385821:CCZ386212 CMV385821:CMV386212 CWR385821:CWR386212 DGN385821:DGN386212 DQJ385821:DQJ386212 EAF385821:EAF386212 EKB385821:EKB386212 ETX385821:ETX386212 FDT385821:FDT386212 FNP385821:FNP386212 FXL385821:FXL386212 GHH385821:GHH386212 GRD385821:GRD386212 HAZ385821:HAZ386212 HKV385821:HKV386212 HUR385821:HUR386212 IEN385821:IEN386212 IOJ385821:IOJ386212 IYF385821:IYF386212 JIB385821:JIB386212 JRX385821:JRX386212 KBT385821:KBT386212 KLP385821:KLP386212 KVL385821:KVL386212 LFH385821:LFH386212 LPD385821:LPD386212 LYZ385821:LYZ386212 MIV385821:MIV386212 MSR385821:MSR386212 NCN385821:NCN386212 NMJ385821:NMJ386212 NWF385821:NWF386212 OGB385821:OGB386212 OPX385821:OPX386212 OZT385821:OZT386212 PJP385821:PJP386212 PTL385821:PTL386212 QDH385821:QDH386212 QND385821:QND386212 QWZ385821:QWZ386212 RGV385821:RGV386212 RQR385821:RQR386212 SAN385821:SAN386212 SKJ385821:SKJ386212 SUF385821:SUF386212 TEB385821:TEB386212 TNX385821:TNX386212 TXT385821:TXT386212 UHP385821:UHP386212 URL385821:URL386212 VBH385821:VBH386212 VLD385821:VLD386212 VUZ385821:VUZ386212 WEV385821:WEV386212 WOR385821:WOR386212 CF451357:CF451748 MB451357:MB451748 VX451357:VX451748 AFT451357:AFT451748 APP451357:APP451748 AZL451357:AZL451748 BJH451357:BJH451748 BTD451357:BTD451748 CCZ451357:CCZ451748 CMV451357:CMV451748 CWR451357:CWR451748 DGN451357:DGN451748 DQJ451357:DQJ451748 EAF451357:EAF451748 EKB451357:EKB451748 ETX451357:ETX451748 FDT451357:FDT451748 FNP451357:FNP451748 FXL451357:FXL451748 GHH451357:GHH451748 GRD451357:GRD451748 HAZ451357:HAZ451748 HKV451357:HKV451748 HUR451357:HUR451748 IEN451357:IEN451748 IOJ451357:IOJ451748 IYF451357:IYF451748 JIB451357:JIB451748 JRX451357:JRX451748 KBT451357:KBT451748 KLP451357:KLP451748 KVL451357:KVL451748 LFH451357:LFH451748 LPD451357:LPD451748 LYZ451357:LYZ451748 MIV451357:MIV451748 MSR451357:MSR451748 NCN451357:NCN451748 NMJ451357:NMJ451748 NWF451357:NWF451748 OGB451357:OGB451748 OPX451357:OPX451748 OZT451357:OZT451748 PJP451357:PJP451748 PTL451357:PTL451748 QDH451357:QDH451748 QND451357:QND451748 QWZ451357:QWZ451748 RGV451357:RGV451748 RQR451357:RQR451748 SAN451357:SAN451748 SKJ451357:SKJ451748 SUF451357:SUF451748 TEB451357:TEB451748 TNX451357:TNX451748 TXT451357:TXT451748 UHP451357:UHP451748 URL451357:URL451748 VBH451357:VBH451748 VLD451357:VLD451748 VUZ451357:VUZ451748 WEV451357:WEV451748 WOR451357:WOR451748 CF516893:CF517284 MB516893:MB517284 VX516893:VX517284 AFT516893:AFT517284 APP516893:APP517284 AZL516893:AZL517284 BJH516893:BJH517284 BTD516893:BTD517284 CCZ516893:CCZ517284 CMV516893:CMV517284 CWR516893:CWR517284 DGN516893:DGN517284 DQJ516893:DQJ517284 EAF516893:EAF517284 EKB516893:EKB517284 ETX516893:ETX517284 FDT516893:FDT517284 FNP516893:FNP517284 FXL516893:FXL517284 GHH516893:GHH517284 GRD516893:GRD517284 HAZ516893:HAZ517284 HKV516893:HKV517284 HUR516893:HUR517284 IEN516893:IEN517284 IOJ516893:IOJ517284 IYF516893:IYF517284 JIB516893:JIB517284 JRX516893:JRX517284 KBT516893:KBT517284 KLP516893:KLP517284 KVL516893:KVL517284 LFH516893:LFH517284 LPD516893:LPD517284 LYZ516893:LYZ517284 MIV516893:MIV517284 MSR516893:MSR517284 NCN516893:NCN517284 NMJ516893:NMJ517284 NWF516893:NWF517284 OGB516893:OGB517284 OPX516893:OPX517284 OZT516893:OZT517284 PJP516893:PJP517284 PTL516893:PTL517284 QDH516893:QDH517284 QND516893:QND517284 QWZ516893:QWZ517284 RGV516893:RGV517284 RQR516893:RQR517284 SAN516893:SAN517284 SKJ516893:SKJ517284 SUF516893:SUF517284 TEB516893:TEB517284 TNX516893:TNX517284 TXT516893:TXT517284 UHP516893:UHP517284 URL516893:URL517284 VBH516893:VBH517284 VLD516893:VLD517284 VUZ516893:VUZ517284 WEV516893:WEV517284 WOR516893:WOR517284 CF582429:CF582820 MB582429:MB582820 VX582429:VX582820 AFT582429:AFT582820 APP582429:APP582820 AZL582429:AZL582820 BJH582429:BJH582820 BTD582429:BTD582820 CCZ582429:CCZ582820 CMV582429:CMV582820 CWR582429:CWR582820 DGN582429:DGN582820 DQJ582429:DQJ582820 EAF582429:EAF582820 EKB582429:EKB582820 ETX582429:ETX582820 FDT582429:FDT582820 FNP582429:FNP582820 FXL582429:FXL582820 GHH582429:GHH582820 GRD582429:GRD582820 HAZ582429:HAZ582820 HKV582429:HKV582820 HUR582429:HUR582820 IEN582429:IEN582820 IOJ582429:IOJ582820 IYF582429:IYF582820 JIB582429:JIB582820 JRX582429:JRX582820 KBT582429:KBT582820 KLP582429:KLP582820 KVL582429:KVL582820 LFH582429:LFH582820 LPD582429:LPD582820 LYZ582429:LYZ582820 MIV582429:MIV582820 MSR582429:MSR582820 NCN582429:NCN582820 NMJ582429:NMJ582820 NWF582429:NWF582820 OGB582429:OGB582820 OPX582429:OPX582820 OZT582429:OZT582820 PJP582429:PJP582820 PTL582429:PTL582820 QDH582429:QDH582820 QND582429:QND582820 QWZ582429:QWZ582820 RGV582429:RGV582820 RQR582429:RQR582820 SAN582429:SAN582820 SKJ582429:SKJ582820 SUF582429:SUF582820 TEB582429:TEB582820 TNX582429:TNX582820 TXT582429:TXT582820 UHP582429:UHP582820 URL582429:URL582820 VBH582429:VBH582820 VLD582429:VLD582820 VUZ582429:VUZ582820 WEV582429:WEV582820 WOR582429:WOR582820 CF647965:CF648356 MB647965:MB648356 VX647965:VX648356 AFT647965:AFT648356 APP647965:APP648356 AZL647965:AZL648356 BJH647965:BJH648356 BTD647965:BTD648356 CCZ647965:CCZ648356 CMV647965:CMV648356 CWR647965:CWR648356 DGN647965:DGN648356 DQJ647965:DQJ648356 EAF647965:EAF648356 EKB647965:EKB648356 ETX647965:ETX648356 FDT647965:FDT648356 FNP647965:FNP648356 FXL647965:FXL648356 GHH647965:GHH648356 GRD647965:GRD648356 HAZ647965:HAZ648356 HKV647965:HKV648356 HUR647965:HUR648356 IEN647965:IEN648356 IOJ647965:IOJ648356 IYF647965:IYF648356 JIB647965:JIB648356 JRX647965:JRX648356 KBT647965:KBT648356 KLP647965:KLP648356 KVL647965:KVL648356 LFH647965:LFH648356 LPD647965:LPD648356 LYZ647965:LYZ648356 MIV647965:MIV648356 MSR647965:MSR648356 NCN647965:NCN648356 NMJ647965:NMJ648356 NWF647965:NWF648356 OGB647965:OGB648356 OPX647965:OPX648356 OZT647965:OZT648356 PJP647965:PJP648356 PTL647965:PTL648356 QDH647965:QDH648356 QND647965:QND648356 QWZ647965:QWZ648356 RGV647965:RGV648356 RQR647965:RQR648356 SAN647965:SAN648356 SKJ647965:SKJ648356 SUF647965:SUF648356 TEB647965:TEB648356 TNX647965:TNX648356 TXT647965:TXT648356 UHP647965:UHP648356 URL647965:URL648356 VBH647965:VBH648356 VLD647965:VLD648356 VUZ647965:VUZ648356 WEV647965:WEV648356 WOR647965:WOR648356 CF713501:CF713892 MB713501:MB713892 VX713501:VX713892 AFT713501:AFT713892 APP713501:APP713892 AZL713501:AZL713892 BJH713501:BJH713892 BTD713501:BTD713892 CCZ713501:CCZ713892 CMV713501:CMV713892 CWR713501:CWR713892 DGN713501:DGN713892 DQJ713501:DQJ713892 EAF713501:EAF713892 EKB713501:EKB713892 ETX713501:ETX713892 FDT713501:FDT713892 FNP713501:FNP713892 FXL713501:FXL713892 GHH713501:GHH713892 GRD713501:GRD713892 HAZ713501:HAZ713892 HKV713501:HKV713892 HUR713501:HUR713892 IEN713501:IEN713892 IOJ713501:IOJ713892 IYF713501:IYF713892 JIB713501:JIB713892 JRX713501:JRX713892 KBT713501:KBT713892 KLP713501:KLP713892 KVL713501:KVL713892 LFH713501:LFH713892 LPD713501:LPD713892 LYZ713501:LYZ713892 MIV713501:MIV713892 MSR713501:MSR713892 NCN713501:NCN713892 NMJ713501:NMJ713892 NWF713501:NWF713892 OGB713501:OGB713892 OPX713501:OPX713892 OZT713501:OZT713892 PJP713501:PJP713892 PTL713501:PTL713892 QDH713501:QDH713892 QND713501:QND713892 QWZ713501:QWZ713892 RGV713501:RGV713892 RQR713501:RQR713892 SAN713501:SAN713892 SKJ713501:SKJ713892 SUF713501:SUF713892 TEB713501:TEB713892 TNX713501:TNX713892 TXT713501:TXT713892 UHP713501:UHP713892 URL713501:URL713892 VBH713501:VBH713892 VLD713501:VLD713892 VUZ713501:VUZ713892 WEV713501:WEV713892 WOR713501:WOR713892 CF779037:CF779428 MB779037:MB779428 VX779037:VX779428 AFT779037:AFT779428 APP779037:APP779428 AZL779037:AZL779428 BJH779037:BJH779428 BTD779037:BTD779428 CCZ779037:CCZ779428 CMV779037:CMV779428 CWR779037:CWR779428 DGN779037:DGN779428 DQJ779037:DQJ779428 EAF779037:EAF779428 EKB779037:EKB779428 ETX779037:ETX779428 FDT779037:FDT779428 FNP779037:FNP779428 FXL779037:FXL779428 GHH779037:GHH779428 GRD779037:GRD779428 HAZ779037:HAZ779428 HKV779037:HKV779428 HUR779037:HUR779428 IEN779037:IEN779428 IOJ779037:IOJ779428 IYF779037:IYF779428 JIB779037:JIB779428 JRX779037:JRX779428 KBT779037:KBT779428 KLP779037:KLP779428 KVL779037:KVL779428 LFH779037:LFH779428 LPD779037:LPD779428 LYZ779037:LYZ779428 MIV779037:MIV779428 MSR779037:MSR779428 NCN779037:NCN779428 NMJ779037:NMJ779428 NWF779037:NWF779428 OGB779037:OGB779428 OPX779037:OPX779428 OZT779037:OZT779428 PJP779037:PJP779428 PTL779037:PTL779428 QDH779037:QDH779428 QND779037:QND779428 QWZ779037:QWZ779428 RGV779037:RGV779428 RQR779037:RQR779428 SAN779037:SAN779428 SKJ779037:SKJ779428 SUF779037:SUF779428 TEB779037:TEB779428 TNX779037:TNX779428 TXT779037:TXT779428 UHP779037:UHP779428 URL779037:URL779428 VBH779037:VBH779428 VLD779037:VLD779428 VUZ779037:VUZ779428 WEV779037:WEV779428 WOR779037:WOR779428 CF844573:CF844964 MB844573:MB844964 VX844573:VX844964 AFT844573:AFT844964 APP844573:APP844964 AZL844573:AZL844964 BJH844573:BJH844964 BTD844573:BTD844964 CCZ844573:CCZ844964 CMV844573:CMV844964 CWR844573:CWR844964 DGN844573:DGN844964 DQJ844573:DQJ844964 EAF844573:EAF844964 EKB844573:EKB844964 ETX844573:ETX844964 FDT844573:FDT844964 FNP844573:FNP844964 FXL844573:FXL844964 GHH844573:GHH844964 GRD844573:GRD844964 HAZ844573:HAZ844964 HKV844573:HKV844964 HUR844573:HUR844964 IEN844573:IEN844964 IOJ844573:IOJ844964 IYF844573:IYF844964 JIB844573:JIB844964 JRX844573:JRX844964 KBT844573:KBT844964 KLP844573:KLP844964 KVL844573:KVL844964 LFH844573:LFH844964 LPD844573:LPD844964 LYZ844573:LYZ844964 MIV844573:MIV844964 MSR844573:MSR844964 NCN844573:NCN844964 NMJ844573:NMJ844964 NWF844573:NWF844964 OGB844573:OGB844964 OPX844573:OPX844964 OZT844573:OZT844964 PJP844573:PJP844964 PTL844573:PTL844964 QDH844573:QDH844964 QND844573:QND844964 QWZ844573:QWZ844964 RGV844573:RGV844964 RQR844573:RQR844964 SAN844573:SAN844964 SKJ844573:SKJ844964 SUF844573:SUF844964 TEB844573:TEB844964 TNX844573:TNX844964 TXT844573:TXT844964 UHP844573:UHP844964 URL844573:URL844964 VBH844573:VBH844964 VLD844573:VLD844964 VUZ844573:VUZ844964 WEV844573:WEV844964 WOR844573:WOR844964 CI58141:CI58532 ME58141:ME58532 WA58141:WA58532 AFW58141:AFW58532 APS58141:APS58532 AZO58141:AZO58532 BJK58141:BJK58532 BTG58141:BTG58532 CDC58141:CDC58532 CMY58141:CMY58532 CWU58141:CWU58532 DGQ58141:DGQ58532 DQM58141:DQM58532 EAI58141:EAI58532 EKE58141:EKE58532 EUA58141:EUA58532 FDW58141:FDW58532 FNS58141:FNS58532 FXO58141:FXO58532 GHK58141:GHK58532 GRG58141:GRG58532 HBC58141:HBC58532 HKY58141:HKY58532 HUU58141:HUU58532 IEQ58141:IEQ58532 IOM58141:IOM58532 IYI58141:IYI58532 JIE58141:JIE58532 JSA58141:JSA58532 KBW58141:KBW58532 KLS58141:KLS58532 KVO58141:KVO58532 LFK58141:LFK58532 LPG58141:LPG58532 LZC58141:LZC58532 MIY58141:MIY58532 MSU58141:MSU58532 NCQ58141:NCQ58532 NMM58141:NMM58532 NWI58141:NWI58532 OGE58141:OGE58532 OQA58141:OQA58532 OZW58141:OZW58532 PJS58141:PJS58532 PTO58141:PTO58532 QDK58141:QDK58532 QNG58141:QNG58532 QXC58141:QXC58532 RGY58141:RGY58532 RQU58141:RQU58532 SAQ58141:SAQ58532 SKM58141:SKM58532 SUI58141:SUI58532 TEE58141:TEE58532 TOA58141:TOA58532 TXW58141:TXW58532 UHS58141:UHS58532 URO58141:URO58532 VBK58141:VBK58532 VLG58141:VLG58532 VVC58141:VVC58532 WEY58141:WEY58532 WOU58141:WOU58532 CI123677:CI124068 ME123677:ME124068 WA123677:WA124068 AFW123677:AFW124068 APS123677:APS124068 AZO123677:AZO124068 BJK123677:BJK124068 BTG123677:BTG124068 CDC123677:CDC124068 CMY123677:CMY124068 CWU123677:CWU124068 DGQ123677:DGQ124068 DQM123677:DQM124068 EAI123677:EAI124068 EKE123677:EKE124068 EUA123677:EUA124068 FDW123677:FDW124068 FNS123677:FNS124068 FXO123677:FXO124068 GHK123677:GHK124068 GRG123677:GRG124068 HBC123677:HBC124068 HKY123677:HKY124068 HUU123677:HUU124068 IEQ123677:IEQ124068 IOM123677:IOM124068 IYI123677:IYI124068 JIE123677:JIE124068 JSA123677:JSA124068 KBW123677:KBW124068 KLS123677:KLS124068 KVO123677:KVO124068 LFK123677:LFK124068 LPG123677:LPG124068 LZC123677:LZC124068 MIY123677:MIY124068 MSU123677:MSU124068 NCQ123677:NCQ124068 NMM123677:NMM124068 NWI123677:NWI124068 OGE123677:OGE124068 OQA123677:OQA124068 OZW123677:OZW124068 PJS123677:PJS124068 PTO123677:PTO124068 QDK123677:QDK124068 QNG123677:QNG124068 QXC123677:QXC124068 RGY123677:RGY124068 RQU123677:RQU124068 SAQ123677:SAQ124068 SKM123677:SKM124068 SUI123677:SUI124068 TEE123677:TEE124068 TOA123677:TOA124068 TXW123677:TXW124068 UHS123677:UHS124068 URO123677:URO124068 VBK123677:VBK124068 VLG123677:VLG124068 VVC123677:VVC124068 WEY123677:WEY124068 WOU123677:WOU124068 CI189213:CI189604 ME189213:ME189604 WA189213:WA189604 AFW189213:AFW189604 APS189213:APS189604 AZO189213:AZO189604 BJK189213:BJK189604 BTG189213:BTG189604 CDC189213:CDC189604 CMY189213:CMY189604 CWU189213:CWU189604 DGQ189213:DGQ189604 DQM189213:DQM189604 EAI189213:EAI189604 EKE189213:EKE189604 EUA189213:EUA189604 FDW189213:FDW189604 FNS189213:FNS189604 FXO189213:FXO189604 GHK189213:GHK189604 GRG189213:GRG189604 HBC189213:HBC189604 HKY189213:HKY189604 HUU189213:HUU189604 IEQ189213:IEQ189604 IOM189213:IOM189604 IYI189213:IYI189604 JIE189213:JIE189604 JSA189213:JSA189604 KBW189213:KBW189604 KLS189213:KLS189604 KVO189213:KVO189604 LFK189213:LFK189604 LPG189213:LPG189604 LZC189213:LZC189604 MIY189213:MIY189604 MSU189213:MSU189604 NCQ189213:NCQ189604 NMM189213:NMM189604 NWI189213:NWI189604 OGE189213:OGE189604 OQA189213:OQA189604 OZW189213:OZW189604 PJS189213:PJS189604 PTO189213:PTO189604 QDK189213:QDK189604 QNG189213:QNG189604 QXC189213:QXC189604 RGY189213:RGY189604 RQU189213:RQU189604 SAQ189213:SAQ189604 SKM189213:SKM189604 SUI189213:SUI189604 TEE189213:TEE189604 TOA189213:TOA189604 TXW189213:TXW189604 UHS189213:UHS189604 URO189213:URO189604 VBK189213:VBK189604 VLG189213:VLG189604 VVC189213:VVC189604 WEY189213:WEY189604 WOU189213:WOU189604 CI254749:CI255140 ME254749:ME255140 WA254749:WA255140 AFW254749:AFW255140 APS254749:APS255140 AZO254749:AZO255140 BJK254749:BJK255140 BTG254749:BTG255140 CDC254749:CDC255140 CMY254749:CMY255140 CWU254749:CWU255140 DGQ254749:DGQ255140 DQM254749:DQM255140 EAI254749:EAI255140 EKE254749:EKE255140 EUA254749:EUA255140 FDW254749:FDW255140 FNS254749:FNS255140 FXO254749:FXO255140 GHK254749:GHK255140 GRG254749:GRG255140 HBC254749:HBC255140 HKY254749:HKY255140 HUU254749:HUU255140 IEQ254749:IEQ255140 IOM254749:IOM255140 IYI254749:IYI255140 JIE254749:JIE255140 JSA254749:JSA255140 KBW254749:KBW255140 KLS254749:KLS255140 KVO254749:KVO255140 LFK254749:LFK255140 LPG254749:LPG255140 LZC254749:LZC255140 MIY254749:MIY255140 MSU254749:MSU255140 NCQ254749:NCQ255140 NMM254749:NMM255140 NWI254749:NWI255140 OGE254749:OGE255140 OQA254749:OQA255140 OZW254749:OZW255140 PJS254749:PJS255140 PTO254749:PTO255140 QDK254749:QDK255140 QNG254749:QNG255140 QXC254749:QXC255140 RGY254749:RGY255140 RQU254749:RQU255140 SAQ254749:SAQ255140 SKM254749:SKM255140 SUI254749:SUI255140 TEE254749:TEE255140 TOA254749:TOA255140 TXW254749:TXW255140 UHS254749:UHS255140 URO254749:URO255140 VBK254749:VBK255140 VLG254749:VLG255140 VVC254749:VVC255140 WEY254749:WEY255140 WOU254749:WOU255140 CI320285:CI320676 ME320285:ME320676 WA320285:WA320676 AFW320285:AFW320676 APS320285:APS320676 AZO320285:AZO320676 BJK320285:BJK320676 BTG320285:BTG320676 CDC320285:CDC320676 CMY320285:CMY320676 CWU320285:CWU320676 DGQ320285:DGQ320676 DQM320285:DQM320676 EAI320285:EAI320676 EKE320285:EKE320676 EUA320285:EUA320676 FDW320285:FDW320676 FNS320285:FNS320676 FXO320285:FXO320676 GHK320285:GHK320676 GRG320285:GRG320676 HBC320285:HBC320676 HKY320285:HKY320676 HUU320285:HUU320676 IEQ320285:IEQ320676 IOM320285:IOM320676 IYI320285:IYI320676 JIE320285:JIE320676 JSA320285:JSA320676 KBW320285:KBW320676 KLS320285:KLS320676 KVO320285:KVO320676 LFK320285:LFK320676 LPG320285:LPG320676 LZC320285:LZC320676 MIY320285:MIY320676 MSU320285:MSU320676 NCQ320285:NCQ320676 NMM320285:NMM320676 NWI320285:NWI320676 OGE320285:OGE320676 OQA320285:OQA320676 OZW320285:OZW320676 PJS320285:PJS320676 PTO320285:PTO320676 QDK320285:QDK320676 QNG320285:QNG320676 QXC320285:QXC320676 RGY320285:RGY320676 RQU320285:RQU320676 SAQ320285:SAQ320676 SKM320285:SKM320676 SUI320285:SUI320676 TEE320285:TEE320676 TOA320285:TOA320676 TXW320285:TXW320676 UHS320285:UHS320676 URO320285:URO320676 VBK320285:VBK320676 VLG320285:VLG320676 VVC320285:VVC320676 WEY320285:WEY320676 WOU320285:WOU320676 CI385821:CI386212 ME385821:ME386212 WA385821:WA386212 AFW385821:AFW386212 APS385821:APS386212 AZO385821:AZO386212 BJK385821:BJK386212 BTG385821:BTG386212 CDC385821:CDC386212 CMY385821:CMY386212 CWU385821:CWU386212 DGQ385821:DGQ386212 DQM385821:DQM386212 EAI385821:EAI386212 EKE385821:EKE386212 EUA385821:EUA386212 FDW385821:FDW386212 FNS385821:FNS386212 FXO385821:FXO386212 GHK385821:GHK386212 GRG385821:GRG386212 HBC385821:HBC386212 HKY385821:HKY386212 HUU385821:HUU386212 IEQ385821:IEQ386212 IOM385821:IOM386212 IYI385821:IYI386212 JIE385821:JIE386212 JSA385821:JSA386212 KBW385821:KBW386212 KLS385821:KLS386212 KVO385821:KVO386212 LFK385821:LFK386212 LPG385821:LPG386212 LZC385821:LZC386212 MIY385821:MIY386212 MSU385821:MSU386212 NCQ385821:NCQ386212 NMM385821:NMM386212 NWI385821:NWI386212 OGE385821:OGE386212 OQA385821:OQA386212 OZW385821:OZW386212 PJS385821:PJS386212 PTO385821:PTO386212 QDK385821:QDK386212 QNG385821:QNG386212 QXC385821:QXC386212 RGY385821:RGY386212 RQU385821:RQU386212 SAQ385821:SAQ386212 SKM385821:SKM386212 SUI385821:SUI386212 TEE385821:TEE386212 TOA385821:TOA386212 TXW385821:TXW386212 UHS385821:UHS386212 URO385821:URO386212 VBK385821:VBK386212 VLG385821:VLG386212 VVC385821:VVC386212 WEY385821:WEY386212 WOU385821:WOU386212 CI451357:CI451748 ME451357:ME451748 WA451357:WA451748 AFW451357:AFW451748 APS451357:APS451748 AZO451357:AZO451748 BJK451357:BJK451748 BTG451357:BTG451748 CDC451357:CDC451748 CMY451357:CMY451748 CWU451357:CWU451748 DGQ451357:DGQ451748 DQM451357:DQM451748 EAI451357:EAI451748 EKE451357:EKE451748 EUA451357:EUA451748 FDW451357:FDW451748 FNS451357:FNS451748 FXO451357:FXO451748 GHK451357:GHK451748 GRG451357:GRG451748 HBC451357:HBC451748 HKY451357:HKY451748 HUU451357:HUU451748 IEQ451357:IEQ451748 IOM451357:IOM451748 IYI451357:IYI451748 JIE451357:JIE451748 JSA451357:JSA451748 KBW451357:KBW451748 KLS451357:KLS451748 KVO451357:KVO451748 LFK451357:LFK451748 LPG451357:LPG451748 LZC451357:LZC451748 MIY451357:MIY451748 MSU451357:MSU451748 NCQ451357:NCQ451748 NMM451357:NMM451748 NWI451357:NWI451748 OGE451357:OGE451748 OQA451357:OQA451748 OZW451357:OZW451748 PJS451357:PJS451748 PTO451357:PTO451748 QDK451357:QDK451748 QNG451357:QNG451748 QXC451357:QXC451748 RGY451357:RGY451748 RQU451357:RQU451748 SAQ451357:SAQ451748 SKM451357:SKM451748 SUI451357:SUI451748 TEE451357:TEE451748 TOA451357:TOA451748 TXW451357:TXW451748 UHS451357:UHS451748 URO451357:URO451748 VBK451357:VBK451748 VLG451357:VLG451748 VVC451357:VVC451748 WEY451357:WEY451748 WOU451357:WOU451748 CI516893:CI517284 ME516893:ME517284 WA516893:WA517284 AFW516893:AFW517284 APS516893:APS517284 AZO516893:AZO517284 BJK516893:BJK517284 BTG516893:BTG517284 CDC516893:CDC517284 CMY516893:CMY517284 CWU516893:CWU517284 DGQ516893:DGQ517284 DQM516893:DQM517284 EAI516893:EAI517284 EKE516893:EKE517284 EUA516893:EUA517284 FDW516893:FDW517284 FNS516893:FNS517284 FXO516893:FXO517284 GHK516893:GHK517284 GRG516893:GRG517284 HBC516893:HBC517284 HKY516893:HKY517284 HUU516893:HUU517284 IEQ516893:IEQ517284 IOM516893:IOM517284 IYI516893:IYI517284 JIE516893:JIE517284 JSA516893:JSA517284 KBW516893:KBW517284 KLS516893:KLS517284 KVO516893:KVO517284 LFK516893:LFK517284 LPG516893:LPG517284 LZC516893:LZC517284 MIY516893:MIY517284 MSU516893:MSU517284 NCQ516893:NCQ517284 NMM516893:NMM517284 NWI516893:NWI517284 OGE516893:OGE517284 OQA516893:OQA517284 OZW516893:OZW517284 PJS516893:PJS517284 PTO516893:PTO517284 QDK516893:QDK517284 QNG516893:QNG517284 QXC516893:QXC517284 RGY516893:RGY517284 RQU516893:RQU517284 SAQ516893:SAQ517284 SKM516893:SKM517284 SUI516893:SUI517284 TEE516893:TEE517284 TOA516893:TOA517284 TXW516893:TXW517284 UHS516893:UHS517284 URO516893:URO517284 VBK516893:VBK517284 VLG516893:VLG517284 VVC516893:VVC517284 WEY516893:WEY517284 WOU516893:WOU517284 CI582429:CI582820 ME582429:ME582820 WA582429:WA582820 AFW582429:AFW582820 APS582429:APS582820 AZO582429:AZO582820 BJK582429:BJK582820 BTG582429:BTG582820 CDC582429:CDC582820 CMY582429:CMY582820 CWU582429:CWU582820 DGQ582429:DGQ582820 DQM582429:DQM582820 EAI582429:EAI582820 EKE582429:EKE582820 EUA582429:EUA582820 FDW582429:FDW582820 FNS582429:FNS582820 FXO582429:FXO582820 GHK582429:GHK582820 GRG582429:GRG582820 HBC582429:HBC582820 HKY582429:HKY582820 HUU582429:HUU582820 IEQ582429:IEQ582820 IOM582429:IOM582820 IYI582429:IYI582820 JIE582429:JIE582820 JSA582429:JSA582820 KBW582429:KBW582820 KLS582429:KLS582820 KVO582429:KVO582820 LFK582429:LFK582820 LPG582429:LPG582820 LZC582429:LZC582820 MIY582429:MIY582820 MSU582429:MSU582820 NCQ582429:NCQ582820 NMM582429:NMM582820 NWI582429:NWI582820 OGE582429:OGE582820 OQA582429:OQA582820 OZW582429:OZW582820 PJS582429:PJS582820 PTO582429:PTO582820 QDK582429:QDK582820 QNG582429:QNG582820 QXC582429:QXC582820 RGY582429:RGY582820 RQU582429:RQU582820 SAQ582429:SAQ582820 SKM582429:SKM582820 SUI582429:SUI582820 TEE582429:TEE582820 TOA582429:TOA582820 TXW582429:TXW582820 UHS582429:UHS582820 URO582429:URO582820 VBK582429:VBK582820 VLG582429:VLG582820 VVC582429:VVC582820 WEY582429:WEY582820 WOU582429:WOU582820 CI647965:CI648356 ME647965:ME648356 WA647965:WA648356 AFW647965:AFW648356 APS647965:APS648356 AZO647965:AZO648356 BJK647965:BJK648356 BTG647965:BTG648356 CDC647965:CDC648356 CMY647965:CMY648356 CWU647965:CWU648356 DGQ647965:DGQ648356 DQM647965:DQM648356 EAI647965:EAI648356 EKE647965:EKE648356 EUA647965:EUA648356 FDW647965:FDW648356 FNS647965:FNS648356 FXO647965:FXO648356 GHK647965:GHK648356 GRG647965:GRG648356 HBC647965:HBC648356 HKY647965:HKY648356 HUU647965:HUU648356 IEQ647965:IEQ648356 IOM647965:IOM648356 IYI647965:IYI648356 JIE647965:JIE648356 JSA647965:JSA648356 KBW647965:KBW648356 KLS647965:KLS648356 KVO647965:KVO648356 LFK647965:LFK648356 LPG647965:LPG648356 LZC647965:LZC648356 MIY647965:MIY648356 MSU647965:MSU648356 NCQ647965:NCQ648356 NMM647965:NMM648356 NWI647965:NWI648356 OGE647965:OGE648356 OQA647965:OQA648356 OZW647965:OZW648356 PJS647965:PJS648356 PTO647965:PTO648356 QDK647965:QDK648356 QNG647965:QNG648356 QXC647965:QXC648356 RGY647965:RGY648356 RQU647965:RQU648356 SAQ647965:SAQ648356 SKM647965:SKM648356 SUI647965:SUI648356 TEE647965:TEE648356 TOA647965:TOA648356 TXW647965:TXW648356 UHS647965:UHS648356 URO647965:URO648356 VBK647965:VBK648356 VLG647965:VLG648356 VVC647965:VVC648356 WEY647965:WEY648356 WOU647965:WOU648356 CI713501:CI713892 ME713501:ME713892 WA713501:WA713892 AFW713501:AFW713892 APS713501:APS713892 AZO713501:AZO713892 BJK713501:BJK713892 BTG713501:BTG713892 CDC713501:CDC713892 CMY713501:CMY713892 CWU713501:CWU713892 DGQ713501:DGQ713892 DQM713501:DQM713892 EAI713501:EAI713892 EKE713501:EKE713892 EUA713501:EUA713892 FDW713501:FDW713892 FNS713501:FNS713892 FXO713501:FXO713892 GHK713501:GHK713892 GRG713501:GRG713892 HBC713501:HBC713892 HKY713501:HKY713892 HUU713501:HUU713892 IEQ713501:IEQ713892 IOM713501:IOM713892 IYI713501:IYI713892 JIE713501:JIE713892 JSA713501:JSA713892 KBW713501:KBW713892 KLS713501:KLS713892 KVO713501:KVO713892 LFK713501:LFK713892 LPG713501:LPG713892 LZC713501:LZC713892 MIY713501:MIY713892 MSU713501:MSU713892 NCQ713501:NCQ713892 NMM713501:NMM713892 NWI713501:NWI713892 OGE713501:OGE713892 OQA713501:OQA713892 OZW713501:OZW713892 PJS713501:PJS713892 PTO713501:PTO713892 QDK713501:QDK713892 QNG713501:QNG713892 QXC713501:QXC713892 RGY713501:RGY713892 RQU713501:RQU713892 SAQ713501:SAQ713892 SKM713501:SKM713892 SUI713501:SUI713892 TEE713501:TEE713892 TOA713501:TOA713892 TXW713501:TXW713892 UHS713501:UHS713892 URO713501:URO713892 VBK713501:VBK713892 VLG713501:VLG713892 VVC713501:VVC713892 WEY713501:WEY713892 WOU713501:WOU713892 CI779037:CI779428 ME779037:ME779428 WA779037:WA779428 AFW779037:AFW779428 APS779037:APS779428 AZO779037:AZO779428 BJK779037:BJK779428 BTG779037:BTG779428 CDC779037:CDC779428 CMY779037:CMY779428 CWU779037:CWU779428 DGQ779037:DGQ779428 DQM779037:DQM779428 EAI779037:EAI779428 EKE779037:EKE779428 EUA779037:EUA779428 FDW779037:FDW779428 FNS779037:FNS779428 FXO779037:FXO779428 GHK779037:GHK779428 GRG779037:GRG779428 HBC779037:HBC779428 HKY779037:HKY779428 HUU779037:HUU779428 IEQ779037:IEQ779428 IOM779037:IOM779428 IYI779037:IYI779428 JIE779037:JIE779428 JSA779037:JSA779428 KBW779037:KBW779428 KLS779037:KLS779428 KVO779037:KVO779428 LFK779037:LFK779428 LPG779037:LPG779428 LZC779037:LZC779428 MIY779037:MIY779428 MSU779037:MSU779428 NCQ779037:NCQ779428 NMM779037:NMM779428 NWI779037:NWI779428 OGE779037:OGE779428 OQA779037:OQA779428 OZW779037:OZW779428 PJS779037:PJS779428 PTO779037:PTO779428 QDK779037:QDK779428 QNG779037:QNG779428 QXC779037:QXC779428 RGY779037:RGY779428 RQU779037:RQU779428 SAQ779037:SAQ779428 SKM779037:SKM779428 SUI779037:SUI779428 TEE779037:TEE779428 TOA779037:TOA779428 TXW779037:TXW779428 UHS779037:UHS779428 URO779037:URO779428 VBK779037:VBK779428 VLG779037:VLG779428 VVC779037:VVC779428 WEY779037:WEY779428 WOU779037:WOU779428 CI844573:CI844964 ME844573:ME844964 WA844573:WA844964 AFW844573:AFW844964 APS844573:APS844964 AZO844573:AZO844964 BJK844573:BJK844964 BTG844573:BTG844964 CDC844573:CDC844964 CMY844573:CMY844964 CWU844573:CWU844964 DGQ844573:DGQ844964 DQM844573:DQM844964 EAI844573:EAI844964 EKE844573:EKE844964 EUA844573:EUA844964 FDW844573:FDW844964 FNS844573:FNS844964 FXO844573:FXO844964 GHK844573:GHK844964 GRG844573:GRG844964 HBC844573:HBC844964 HKY844573:HKY844964 HUU844573:HUU844964 IEQ844573:IEQ844964 IOM844573:IOM844964 IYI844573:IYI844964 JIE844573:JIE844964 JSA844573:JSA844964 KBW844573:KBW844964 KLS844573:KLS844964 KVO844573:KVO844964 LFK844573:LFK844964 LPG844573:LPG844964 LZC844573:LZC844964 MIY844573:MIY844964 MSU844573:MSU844964 NCQ844573:NCQ844964 NMM844573:NMM844964 NWI844573:NWI844964 OGE844573:OGE844964 OQA844573:OQA844964 OZW844573:OZW844964 PJS844573:PJS844964 PTO844573:PTO844964 QDK844573:QDK844964 QNG844573:QNG844964 QXC844573:QXC844964 RGY844573:RGY844964 RQU844573:RQU844964 SAQ844573:SAQ844964 SKM844573:SKM844964 SUI844573:SUI844964 TEE844573:TEE844964 TOA844573:TOA844964 TXW844573:TXW844964 UHS844573:UHS844964 URO844573:URO844964 VBK844573:VBK844964 VLG844573:VLG844964 VVC844573:VVC844964 WEY844573:WEY844964 WOU844573:WOU844964 J844573:J844964 L58135 L123671 L189207 L254743 L320279 L385815 L451351 L516887 L582423 L647959 L713495 L779031 L844567 G58141:G58532 G123677:G124068 G189213:G189604 G254749:G255140 G320285:G320676 G385821:G386212 G451357:G451748 G516893:G517284 G582429:G582820 G647965:G648356 G713501:G713892 G779037:G779428 G844573:G844964 J58141:J58532 J123677:J124068 J189213:J189604 J254749:J255140 J320285:J320676 J385821:J386212 J451357:J451748 J516893:J517284 J582429:J582820 J647965:J648356 J713501:J713892 J779037:J779428 G14 L8 J14">
      <formula1>1900</formula1>
      <formula2>2013</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58135 MH58135 WD58135 AFZ58135 APV58135 AZR58135 BJN58135 BTJ58135 CDF58135 CNB58135 CWX58135 DGT58135 DQP58135 EAL58135 EKH58135 EUD58135 FDZ58135 FNV58135 FXR58135 GHN58135 GRJ58135 HBF58135 HLB58135 HUX58135 IET58135 IOP58135 IYL58135 JIH58135 JSD58135 KBZ58135 KLV58135 KVR58135 LFN58135 LPJ58135 LZF58135 MJB58135 MSX58135 NCT58135 NMP58135 NWL58135 OGH58135 OQD58135 OZZ58135 PJV58135 PTR58135 QDN58135 QNJ58135 QXF58135 RHB58135 RQX58135 SAT58135 SKP58135 SUL58135 TEH58135 TOD58135 TXZ58135 UHV58135 URR58135 VBN58135 VLJ58135 VVF58135 WFB58135 WOX58135 CL123671 MH123671 WD123671 AFZ123671 APV123671 AZR123671 BJN123671 BTJ123671 CDF123671 CNB123671 CWX123671 DGT123671 DQP123671 EAL123671 EKH123671 EUD123671 FDZ123671 FNV123671 FXR123671 GHN123671 GRJ123671 HBF123671 HLB123671 HUX123671 IET123671 IOP123671 IYL123671 JIH123671 JSD123671 KBZ123671 KLV123671 KVR123671 LFN123671 LPJ123671 LZF123671 MJB123671 MSX123671 NCT123671 NMP123671 NWL123671 OGH123671 OQD123671 OZZ123671 PJV123671 PTR123671 QDN123671 QNJ123671 QXF123671 RHB123671 RQX123671 SAT123671 SKP123671 SUL123671 TEH123671 TOD123671 TXZ123671 UHV123671 URR123671 VBN123671 VLJ123671 VVF123671 WFB123671 WOX123671 CL189207 MH189207 WD189207 AFZ189207 APV189207 AZR189207 BJN189207 BTJ189207 CDF189207 CNB189207 CWX189207 DGT189207 DQP189207 EAL189207 EKH189207 EUD189207 FDZ189207 FNV189207 FXR189207 GHN189207 GRJ189207 HBF189207 HLB189207 HUX189207 IET189207 IOP189207 IYL189207 JIH189207 JSD189207 KBZ189207 KLV189207 KVR189207 LFN189207 LPJ189207 LZF189207 MJB189207 MSX189207 NCT189207 NMP189207 NWL189207 OGH189207 OQD189207 OZZ189207 PJV189207 PTR189207 QDN189207 QNJ189207 QXF189207 RHB189207 RQX189207 SAT189207 SKP189207 SUL189207 TEH189207 TOD189207 TXZ189207 UHV189207 URR189207 VBN189207 VLJ189207 VVF189207 WFB189207 WOX189207 CL254743 MH254743 WD254743 AFZ254743 APV254743 AZR254743 BJN254743 BTJ254743 CDF254743 CNB254743 CWX254743 DGT254743 DQP254743 EAL254743 EKH254743 EUD254743 FDZ254743 FNV254743 FXR254743 GHN254743 GRJ254743 HBF254743 HLB254743 HUX254743 IET254743 IOP254743 IYL254743 JIH254743 JSD254743 KBZ254743 KLV254743 KVR254743 LFN254743 LPJ254743 LZF254743 MJB254743 MSX254743 NCT254743 NMP254743 NWL254743 OGH254743 OQD254743 OZZ254743 PJV254743 PTR254743 QDN254743 QNJ254743 QXF254743 RHB254743 RQX254743 SAT254743 SKP254743 SUL254743 TEH254743 TOD254743 TXZ254743 UHV254743 URR254743 VBN254743 VLJ254743 VVF254743 WFB254743 WOX254743 CL320279 MH320279 WD320279 AFZ320279 APV320279 AZR320279 BJN320279 BTJ320279 CDF320279 CNB320279 CWX320279 DGT320279 DQP320279 EAL320279 EKH320279 EUD320279 FDZ320279 FNV320279 FXR320279 GHN320279 GRJ320279 HBF320279 HLB320279 HUX320279 IET320279 IOP320279 IYL320279 JIH320279 JSD320279 KBZ320279 KLV320279 KVR320279 LFN320279 LPJ320279 LZF320279 MJB320279 MSX320279 NCT320279 NMP320279 NWL320279 OGH320279 OQD320279 OZZ320279 PJV320279 PTR320279 QDN320279 QNJ320279 QXF320279 RHB320279 RQX320279 SAT320279 SKP320279 SUL320279 TEH320279 TOD320279 TXZ320279 UHV320279 URR320279 VBN320279 VLJ320279 VVF320279 WFB320279 WOX320279 CL385815 MH385815 WD385815 AFZ385815 APV385815 AZR385815 BJN385815 BTJ385815 CDF385815 CNB385815 CWX385815 DGT385815 DQP385815 EAL385815 EKH385815 EUD385815 FDZ385815 FNV385815 FXR385815 GHN385815 GRJ385815 HBF385815 HLB385815 HUX385815 IET385815 IOP385815 IYL385815 JIH385815 JSD385815 KBZ385815 KLV385815 KVR385815 LFN385815 LPJ385815 LZF385815 MJB385815 MSX385815 NCT385815 NMP385815 NWL385815 OGH385815 OQD385815 OZZ385815 PJV385815 PTR385815 QDN385815 QNJ385815 QXF385815 RHB385815 RQX385815 SAT385815 SKP385815 SUL385815 TEH385815 TOD385815 TXZ385815 UHV385815 URR385815 VBN385815 VLJ385815 VVF385815 WFB385815 WOX385815 CL451351 MH451351 WD451351 AFZ451351 APV451351 AZR451351 BJN451351 BTJ451351 CDF451351 CNB451351 CWX451351 DGT451351 DQP451351 EAL451351 EKH451351 EUD451351 FDZ451351 FNV451351 FXR451351 GHN451351 GRJ451351 HBF451351 HLB451351 HUX451351 IET451351 IOP451351 IYL451351 JIH451351 JSD451351 KBZ451351 KLV451351 KVR451351 LFN451351 LPJ451351 LZF451351 MJB451351 MSX451351 NCT451351 NMP451351 NWL451351 OGH451351 OQD451351 OZZ451351 PJV451351 PTR451351 QDN451351 QNJ451351 QXF451351 RHB451351 RQX451351 SAT451351 SKP451351 SUL451351 TEH451351 TOD451351 TXZ451351 UHV451351 URR451351 VBN451351 VLJ451351 VVF451351 WFB451351 WOX451351 CL516887 MH516887 WD516887 AFZ516887 APV516887 AZR516887 BJN516887 BTJ516887 CDF516887 CNB516887 CWX516887 DGT516887 DQP516887 EAL516887 EKH516887 EUD516887 FDZ516887 FNV516887 FXR516887 GHN516887 GRJ516887 HBF516887 HLB516887 HUX516887 IET516887 IOP516887 IYL516887 JIH516887 JSD516887 KBZ516887 KLV516887 KVR516887 LFN516887 LPJ516887 LZF516887 MJB516887 MSX516887 NCT516887 NMP516887 NWL516887 OGH516887 OQD516887 OZZ516887 PJV516887 PTR516887 QDN516887 QNJ516887 QXF516887 RHB516887 RQX516887 SAT516887 SKP516887 SUL516887 TEH516887 TOD516887 TXZ516887 UHV516887 URR516887 VBN516887 VLJ516887 VVF516887 WFB516887 WOX516887 CL582423 MH582423 WD582423 AFZ582423 APV582423 AZR582423 BJN582423 BTJ582423 CDF582423 CNB582423 CWX582423 DGT582423 DQP582423 EAL582423 EKH582423 EUD582423 FDZ582423 FNV582423 FXR582423 GHN582423 GRJ582423 HBF582423 HLB582423 HUX582423 IET582423 IOP582423 IYL582423 JIH582423 JSD582423 KBZ582423 KLV582423 KVR582423 LFN582423 LPJ582423 LZF582423 MJB582423 MSX582423 NCT582423 NMP582423 NWL582423 OGH582423 OQD582423 OZZ582423 PJV582423 PTR582423 QDN582423 QNJ582423 QXF582423 RHB582423 RQX582423 SAT582423 SKP582423 SUL582423 TEH582423 TOD582423 TXZ582423 UHV582423 URR582423 VBN582423 VLJ582423 VVF582423 WFB582423 WOX582423 CL647959 MH647959 WD647959 AFZ647959 APV647959 AZR647959 BJN647959 BTJ647959 CDF647959 CNB647959 CWX647959 DGT647959 DQP647959 EAL647959 EKH647959 EUD647959 FDZ647959 FNV647959 FXR647959 GHN647959 GRJ647959 HBF647959 HLB647959 HUX647959 IET647959 IOP647959 IYL647959 JIH647959 JSD647959 KBZ647959 KLV647959 KVR647959 LFN647959 LPJ647959 LZF647959 MJB647959 MSX647959 NCT647959 NMP647959 NWL647959 OGH647959 OQD647959 OZZ647959 PJV647959 PTR647959 QDN647959 QNJ647959 QXF647959 RHB647959 RQX647959 SAT647959 SKP647959 SUL647959 TEH647959 TOD647959 TXZ647959 UHV647959 URR647959 VBN647959 VLJ647959 VVF647959 WFB647959 WOX647959 CL713495 MH713495 WD713495 AFZ713495 APV713495 AZR713495 BJN713495 BTJ713495 CDF713495 CNB713495 CWX713495 DGT713495 DQP713495 EAL713495 EKH713495 EUD713495 FDZ713495 FNV713495 FXR713495 GHN713495 GRJ713495 HBF713495 HLB713495 HUX713495 IET713495 IOP713495 IYL713495 JIH713495 JSD713495 KBZ713495 KLV713495 KVR713495 LFN713495 LPJ713495 LZF713495 MJB713495 MSX713495 NCT713495 NMP713495 NWL713495 OGH713495 OQD713495 OZZ713495 PJV713495 PTR713495 QDN713495 QNJ713495 QXF713495 RHB713495 RQX713495 SAT713495 SKP713495 SUL713495 TEH713495 TOD713495 TXZ713495 UHV713495 URR713495 VBN713495 VLJ713495 VVF713495 WFB713495 WOX713495 CL779031 MH779031 WD779031 AFZ779031 APV779031 AZR779031 BJN779031 BTJ779031 CDF779031 CNB779031 CWX779031 DGT779031 DQP779031 EAL779031 EKH779031 EUD779031 FDZ779031 FNV779031 FXR779031 GHN779031 GRJ779031 HBF779031 HLB779031 HUX779031 IET779031 IOP779031 IYL779031 JIH779031 JSD779031 KBZ779031 KLV779031 KVR779031 LFN779031 LPJ779031 LZF779031 MJB779031 MSX779031 NCT779031 NMP779031 NWL779031 OGH779031 OQD779031 OZZ779031 PJV779031 PTR779031 QDN779031 QNJ779031 QXF779031 RHB779031 RQX779031 SAT779031 SKP779031 SUL779031 TEH779031 TOD779031 TXZ779031 UHV779031 URR779031 VBN779031 VLJ779031 VVF779031 WFB779031 WOX779031 CL844567 MH844567 WD844567 AFZ844567 APV844567 AZR844567 BJN844567 BTJ844567 CDF844567 CNB844567 CWX844567 DGT844567 DQP844567 EAL844567 EKH844567 EUD844567 FDZ844567 FNV844567 FXR844567 GHN844567 GRJ844567 HBF844567 HLB844567 HUX844567 IET844567 IOP844567 IYL844567 JIH844567 JSD844567 KBZ844567 KLV844567 KVR844567 LFN844567 LPJ844567 LZF844567 MJB844567 MSX844567 NCT844567 NMP844567 NWL844567 OGH844567 OQD844567 OZZ844567 PJV844567 PTR844567 QDN844567 QNJ844567 QXF844567 RHB844567 RQX844567 SAT844567 SKP844567 SUL844567 TEH844567 TOD844567 TXZ844567 UHV844567 URR844567 VBN844567 VLJ844567 VVF844567 WFB844567 WOX844567 CE58141:CE58532 MA58141:MA58532 VW58141:VW58532 AFS58141:AFS58532 APO58141:APO58532 AZK58141:AZK58532 BJG58141:BJG58532 BTC58141:BTC58532 CCY58141:CCY58532 CMU58141:CMU58532 CWQ58141:CWQ58532 DGM58141:DGM58532 DQI58141:DQI58532 EAE58141:EAE58532 EKA58141:EKA58532 ETW58141:ETW58532 FDS58141:FDS58532 FNO58141:FNO58532 FXK58141:FXK58532 GHG58141:GHG58532 GRC58141:GRC58532 HAY58141:HAY58532 HKU58141:HKU58532 HUQ58141:HUQ58532 IEM58141:IEM58532 IOI58141:IOI58532 IYE58141:IYE58532 JIA58141:JIA58532 JRW58141:JRW58532 KBS58141:KBS58532 KLO58141:KLO58532 KVK58141:KVK58532 LFG58141:LFG58532 LPC58141:LPC58532 LYY58141:LYY58532 MIU58141:MIU58532 MSQ58141:MSQ58532 NCM58141:NCM58532 NMI58141:NMI58532 NWE58141:NWE58532 OGA58141:OGA58532 OPW58141:OPW58532 OZS58141:OZS58532 PJO58141:PJO58532 PTK58141:PTK58532 QDG58141:QDG58532 QNC58141:QNC58532 QWY58141:QWY58532 RGU58141:RGU58532 RQQ58141:RQQ58532 SAM58141:SAM58532 SKI58141:SKI58532 SUE58141:SUE58532 TEA58141:TEA58532 TNW58141:TNW58532 TXS58141:TXS58532 UHO58141:UHO58532 URK58141:URK58532 VBG58141:VBG58532 VLC58141:VLC58532 VUY58141:VUY58532 WEU58141:WEU58532 WOQ58141:WOQ58532 CE123677:CE124068 MA123677:MA124068 VW123677:VW124068 AFS123677:AFS124068 APO123677:APO124068 AZK123677:AZK124068 BJG123677:BJG124068 BTC123677:BTC124068 CCY123677:CCY124068 CMU123677:CMU124068 CWQ123677:CWQ124068 DGM123677:DGM124068 DQI123677:DQI124068 EAE123677:EAE124068 EKA123677:EKA124068 ETW123677:ETW124068 FDS123677:FDS124068 FNO123677:FNO124068 FXK123677:FXK124068 GHG123677:GHG124068 GRC123677:GRC124068 HAY123677:HAY124068 HKU123677:HKU124068 HUQ123677:HUQ124068 IEM123677:IEM124068 IOI123677:IOI124068 IYE123677:IYE124068 JIA123677:JIA124068 JRW123677:JRW124068 KBS123677:KBS124068 KLO123677:KLO124068 KVK123677:KVK124068 LFG123677:LFG124068 LPC123677:LPC124068 LYY123677:LYY124068 MIU123677:MIU124068 MSQ123677:MSQ124068 NCM123677:NCM124068 NMI123677:NMI124068 NWE123677:NWE124068 OGA123677:OGA124068 OPW123677:OPW124068 OZS123677:OZS124068 PJO123677:PJO124068 PTK123677:PTK124068 QDG123677:QDG124068 QNC123677:QNC124068 QWY123677:QWY124068 RGU123677:RGU124068 RQQ123677:RQQ124068 SAM123677:SAM124068 SKI123677:SKI124068 SUE123677:SUE124068 TEA123677:TEA124068 TNW123677:TNW124068 TXS123677:TXS124068 UHO123677:UHO124068 URK123677:URK124068 VBG123677:VBG124068 VLC123677:VLC124068 VUY123677:VUY124068 WEU123677:WEU124068 WOQ123677:WOQ124068 CE189213:CE189604 MA189213:MA189604 VW189213:VW189604 AFS189213:AFS189604 APO189213:APO189604 AZK189213:AZK189604 BJG189213:BJG189604 BTC189213:BTC189604 CCY189213:CCY189604 CMU189213:CMU189604 CWQ189213:CWQ189604 DGM189213:DGM189604 DQI189213:DQI189604 EAE189213:EAE189604 EKA189213:EKA189604 ETW189213:ETW189604 FDS189213:FDS189604 FNO189213:FNO189604 FXK189213:FXK189604 GHG189213:GHG189604 GRC189213:GRC189604 HAY189213:HAY189604 HKU189213:HKU189604 HUQ189213:HUQ189604 IEM189213:IEM189604 IOI189213:IOI189604 IYE189213:IYE189604 JIA189213:JIA189604 JRW189213:JRW189604 KBS189213:KBS189604 KLO189213:KLO189604 KVK189213:KVK189604 LFG189213:LFG189604 LPC189213:LPC189604 LYY189213:LYY189604 MIU189213:MIU189604 MSQ189213:MSQ189604 NCM189213:NCM189604 NMI189213:NMI189604 NWE189213:NWE189604 OGA189213:OGA189604 OPW189213:OPW189604 OZS189213:OZS189604 PJO189213:PJO189604 PTK189213:PTK189604 QDG189213:QDG189604 QNC189213:QNC189604 QWY189213:QWY189604 RGU189213:RGU189604 RQQ189213:RQQ189604 SAM189213:SAM189604 SKI189213:SKI189604 SUE189213:SUE189604 TEA189213:TEA189604 TNW189213:TNW189604 TXS189213:TXS189604 UHO189213:UHO189604 URK189213:URK189604 VBG189213:VBG189604 VLC189213:VLC189604 VUY189213:VUY189604 WEU189213:WEU189604 WOQ189213:WOQ189604 CE254749:CE255140 MA254749:MA255140 VW254749:VW255140 AFS254749:AFS255140 APO254749:APO255140 AZK254749:AZK255140 BJG254749:BJG255140 BTC254749:BTC255140 CCY254749:CCY255140 CMU254749:CMU255140 CWQ254749:CWQ255140 DGM254749:DGM255140 DQI254749:DQI255140 EAE254749:EAE255140 EKA254749:EKA255140 ETW254749:ETW255140 FDS254749:FDS255140 FNO254749:FNO255140 FXK254749:FXK255140 GHG254749:GHG255140 GRC254749:GRC255140 HAY254749:HAY255140 HKU254749:HKU255140 HUQ254749:HUQ255140 IEM254749:IEM255140 IOI254749:IOI255140 IYE254749:IYE255140 JIA254749:JIA255140 JRW254749:JRW255140 KBS254749:KBS255140 KLO254749:KLO255140 KVK254749:KVK255140 LFG254749:LFG255140 LPC254749:LPC255140 LYY254749:LYY255140 MIU254749:MIU255140 MSQ254749:MSQ255140 NCM254749:NCM255140 NMI254749:NMI255140 NWE254749:NWE255140 OGA254749:OGA255140 OPW254749:OPW255140 OZS254749:OZS255140 PJO254749:PJO255140 PTK254749:PTK255140 QDG254749:QDG255140 QNC254749:QNC255140 QWY254749:QWY255140 RGU254749:RGU255140 RQQ254749:RQQ255140 SAM254749:SAM255140 SKI254749:SKI255140 SUE254749:SUE255140 TEA254749:TEA255140 TNW254749:TNW255140 TXS254749:TXS255140 UHO254749:UHO255140 URK254749:URK255140 VBG254749:VBG255140 VLC254749:VLC255140 VUY254749:VUY255140 WEU254749:WEU255140 WOQ254749:WOQ255140 CE320285:CE320676 MA320285:MA320676 VW320285:VW320676 AFS320285:AFS320676 APO320285:APO320676 AZK320285:AZK320676 BJG320285:BJG320676 BTC320285:BTC320676 CCY320285:CCY320676 CMU320285:CMU320676 CWQ320285:CWQ320676 DGM320285:DGM320676 DQI320285:DQI320676 EAE320285:EAE320676 EKA320285:EKA320676 ETW320285:ETW320676 FDS320285:FDS320676 FNO320285:FNO320676 FXK320285:FXK320676 GHG320285:GHG320676 GRC320285:GRC320676 HAY320285:HAY320676 HKU320285:HKU320676 HUQ320285:HUQ320676 IEM320285:IEM320676 IOI320285:IOI320676 IYE320285:IYE320676 JIA320285:JIA320676 JRW320285:JRW320676 KBS320285:KBS320676 KLO320285:KLO320676 KVK320285:KVK320676 LFG320285:LFG320676 LPC320285:LPC320676 LYY320285:LYY320676 MIU320285:MIU320676 MSQ320285:MSQ320676 NCM320285:NCM320676 NMI320285:NMI320676 NWE320285:NWE320676 OGA320285:OGA320676 OPW320285:OPW320676 OZS320285:OZS320676 PJO320285:PJO320676 PTK320285:PTK320676 QDG320285:QDG320676 QNC320285:QNC320676 QWY320285:QWY320676 RGU320285:RGU320676 RQQ320285:RQQ320676 SAM320285:SAM320676 SKI320285:SKI320676 SUE320285:SUE320676 TEA320285:TEA320676 TNW320285:TNW320676 TXS320285:TXS320676 UHO320285:UHO320676 URK320285:URK320676 VBG320285:VBG320676 VLC320285:VLC320676 VUY320285:VUY320676 WEU320285:WEU320676 WOQ320285:WOQ320676 CE385821:CE386212 MA385821:MA386212 VW385821:VW386212 AFS385821:AFS386212 APO385821:APO386212 AZK385821:AZK386212 BJG385821:BJG386212 BTC385821:BTC386212 CCY385821:CCY386212 CMU385821:CMU386212 CWQ385821:CWQ386212 DGM385821:DGM386212 DQI385821:DQI386212 EAE385821:EAE386212 EKA385821:EKA386212 ETW385821:ETW386212 FDS385821:FDS386212 FNO385821:FNO386212 FXK385821:FXK386212 GHG385821:GHG386212 GRC385821:GRC386212 HAY385821:HAY386212 HKU385821:HKU386212 HUQ385821:HUQ386212 IEM385821:IEM386212 IOI385821:IOI386212 IYE385821:IYE386212 JIA385821:JIA386212 JRW385821:JRW386212 KBS385821:KBS386212 KLO385821:KLO386212 KVK385821:KVK386212 LFG385821:LFG386212 LPC385821:LPC386212 LYY385821:LYY386212 MIU385821:MIU386212 MSQ385821:MSQ386212 NCM385821:NCM386212 NMI385821:NMI386212 NWE385821:NWE386212 OGA385821:OGA386212 OPW385821:OPW386212 OZS385821:OZS386212 PJO385821:PJO386212 PTK385821:PTK386212 QDG385821:QDG386212 QNC385821:QNC386212 QWY385821:QWY386212 RGU385821:RGU386212 RQQ385821:RQQ386212 SAM385821:SAM386212 SKI385821:SKI386212 SUE385821:SUE386212 TEA385821:TEA386212 TNW385821:TNW386212 TXS385821:TXS386212 UHO385821:UHO386212 URK385821:URK386212 VBG385821:VBG386212 VLC385821:VLC386212 VUY385821:VUY386212 WEU385821:WEU386212 WOQ385821:WOQ386212 CE451357:CE451748 MA451357:MA451748 VW451357:VW451748 AFS451357:AFS451748 APO451357:APO451748 AZK451357:AZK451748 BJG451357:BJG451748 BTC451357:BTC451748 CCY451357:CCY451748 CMU451357:CMU451748 CWQ451357:CWQ451748 DGM451357:DGM451748 DQI451357:DQI451748 EAE451357:EAE451748 EKA451357:EKA451748 ETW451357:ETW451748 FDS451357:FDS451748 FNO451357:FNO451748 FXK451357:FXK451748 GHG451357:GHG451748 GRC451357:GRC451748 HAY451357:HAY451748 HKU451357:HKU451748 HUQ451357:HUQ451748 IEM451357:IEM451748 IOI451357:IOI451748 IYE451357:IYE451748 JIA451357:JIA451748 JRW451357:JRW451748 KBS451357:KBS451748 KLO451357:KLO451748 KVK451357:KVK451748 LFG451357:LFG451748 LPC451357:LPC451748 LYY451357:LYY451748 MIU451357:MIU451748 MSQ451357:MSQ451748 NCM451357:NCM451748 NMI451357:NMI451748 NWE451357:NWE451748 OGA451357:OGA451748 OPW451357:OPW451748 OZS451357:OZS451748 PJO451357:PJO451748 PTK451357:PTK451748 QDG451357:QDG451748 QNC451357:QNC451748 QWY451357:QWY451748 RGU451357:RGU451748 RQQ451357:RQQ451748 SAM451357:SAM451748 SKI451357:SKI451748 SUE451357:SUE451748 TEA451357:TEA451748 TNW451357:TNW451748 TXS451357:TXS451748 UHO451357:UHO451748 URK451357:URK451748 VBG451357:VBG451748 VLC451357:VLC451748 VUY451357:VUY451748 WEU451357:WEU451748 WOQ451357:WOQ451748 CE516893:CE517284 MA516893:MA517284 VW516893:VW517284 AFS516893:AFS517284 APO516893:APO517284 AZK516893:AZK517284 BJG516893:BJG517284 BTC516893:BTC517284 CCY516893:CCY517284 CMU516893:CMU517284 CWQ516893:CWQ517284 DGM516893:DGM517284 DQI516893:DQI517284 EAE516893:EAE517284 EKA516893:EKA517284 ETW516893:ETW517284 FDS516893:FDS517284 FNO516893:FNO517284 FXK516893:FXK517284 GHG516893:GHG517284 GRC516893:GRC517284 HAY516893:HAY517284 HKU516893:HKU517284 HUQ516893:HUQ517284 IEM516893:IEM517284 IOI516893:IOI517284 IYE516893:IYE517284 JIA516893:JIA517284 JRW516893:JRW517284 KBS516893:KBS517284 KLO516893:KLO517284 KVK516893:KVK517284 LFG516893:LFG517284 LPC516893:LPC517284 LYY516893:LYY517284 MIU516893:MIU517284 MSQ516893:MSQ517284 NCM516893:NCM517284 NMI516893:NMI517284 NWE516893:NWE517284 OGA516893:OGA517284 OPW516893:OPW517284 OZS516893:OZS517284 PJO516893:PJO517284 PTK516893:PTK517284 QDG516893:QDG517284 QNC516893:QNC517284 QWY516893:QWY517284 RGU516893:RGU517284 RQQ516893:RQQ517284 SAM516893:SAM517284 SKI516893:SKI517284 SUE516893:SUE517284 TEA516893:TEA517284 TNW516893:TNW517284 TXS516893:TXS517284 UHO516893:UHO517284 URK516893:URK517284 VBG516893:VBG517284 VLC516893:VLC517284 VUY516893:VUY517284 WEU516893:WEU517284 WOQ516893:WOQ517284 CE582429:CE582820 MA582429:MA582820 VW582429:VW582820 AFS582429:AFS582820 APO582429:APO582820 AZK582429:AZK582820 BJG582429:BJG582820 BTC582429:BTC582820 CCY582429:CCY582820 CMU582429:CMU582820 CWQ582429:CWQ582820 DGM582429:DGM582820 DQI582429:DQI582820 EAE582429:EAE582820 EKA582429:EKA582820 ETW582429:ETW582820 FDS582429:FDS582820 FNO582429:FNO582820 FXK582429:FXK582820 GHG582429:GHG582820 GRC582429:GRC582820 HAY582429:HAY582820 HKU582429:HKU582820 HUQ582429:HUQ582820 IEM582429:IEM582820 IOI582429:IOI582820 IYE582429:IYE582820 JIA582429:JIA582820 JRW582429:JRW582820 KBS582429:KBS582820 KLO582429:KLO582820 KVK582429:KVK582820 LFG582429:LFG582820 LPC582429:LPC582820 LYY582429:LYY582820 MIU582429:MIU582820 MSQ582429:MSQ582820 NCM582429:NCM582820 NMI582429:NMI582820 NWE582429:NWE582820 OGA582429:OGA582820 OPW582429:OPW582820 OZS582429:OZS582820 PJO582429:PJO582820 PTK582429:PTK582820 QDG582429:QDG582820 QNC582429:QNC582820 QWY582429:QWY582820 RGU582429:RGU582820 RQQ582429:RQQ582820 SAM582429:SAM582820 SKI582429:SKI582820 SUE582429:SUE582820 TEA582429:TEA582820 TNW582429:TNW582820 TXS582429:TXS582820 UHO582429:UHO582820 URK582429:URK582820 VBG582429:VBG582820 VLC582429:VLC582820 VUY582429:VUY582820 WEU582429:WEU582820 WOQ582429:WOQ582820 CE647965:CE648356 MA647965:MA648356 VW647965:VW648356 AFS647965:AFS648356 APO647965:APO648356 AZK647965:AZK648356 BJG647965:BJG648356 BTC647965:BTC648356 CCY647965:CCY648356 CMU647965:CMU648356 CWQ647965:CWQ648356 DGM647965:DGM648356 DQI647965:DQI648356 EAE647965:EAE648356 EKA647965:EKA648356 ETW647965:ETW648356 FDS647965:FDS648356 FNO647965:FNO648356 FXK647965:FXK648356 GHG647965:GHG648356 GRC647965:GRC648356 HAY647965:HAY648356 HKU647965:HKU648356 HUQ647965:HUQ648356 IEM647965:IEM648356 IOI647965:IOI648356 IYE647965:IYE648356 JIA647965:JIA648356 JRW647965:JRW648356 KBS647965:KBS648356 KLO647965:KLO648356 KVK647965:KVK648356 LFG647965:LFG648356 LPC647965:LPC648356 LYY647965:LYY648356 MIU647965:MIU648356 MSQ647965:MSQ648356 NCM647965:NCM648356 NMI647965:NMI648356 NWE647965:NWE648356 OGA647965:OGA648356 OPW647965:OPW648356 OZS647965:OZS648356 PJO647965:PJO648356 PTK647965:PTK648356 QDG647965:QDG648356 QNC647965:QNC648356 QWY647965:QWY648356 RGU647965:RGU648356 RQQ647965:RQQ648356 SAM647965:SAM648356 SKI647965:SKI648356 SUE647965:SUE648356 TEA647965:TEA648356 TNW647965:TNW648356 TXS647965:TXS648356 UHO647965:UHO648356 URK647965:URK648356 VBG647965:VBG648356 VLC647965:VLC648356 VUY647965:VUY648356 WEU647965:WEU648356 WOQ647965:WOQ648356 CE713501:CE713892 MA713501:MA713892 VW713501:VW713892 AFS713501:AFS713892 APO713501:APO713892 AZK713501:AZK713892 BJG713501:BJG713892 BTC713501:BTC713892 CCY713501:CCY713892 CMU713501:CMU713892 CWQ713501:CWQ713892 DGM713501:DGM713892 DQI713501:DQI713892 EAE713501:EAE713892 EKA713501:EKA713892 ETW713501:ETW713892 FDS713501:FDS713892 FNO713501:FNO713892 FXK713501:FXK713892 GHG713501:GHG713892 GRC713501:GRC713892 HAY713501:HAY713892 HKU713501:HKU713892 HUQ713501:HUQ713892 IEM713501:IEM713892 IOI713501:IOI713892 IYE713501:IYE713892 JIA713501:JIA713892 JRW713501:JRW713892 KBS713501:KBS713892 KLO713501:KLO713892 KVK713501:KVK713892 LFG713501:LFG713892 LPC713501:LPC713892 LYY713501:LYY713892 MIU713501:MIU713892 MSQ713501:MSQ713892 NCM713501:NCM713892 NMI713501:NMI713892 NWE713501:NWE713892 OGA713501:OGA713892 OPW713501:OPW713892 OZS713501:OZS713892 PJO713501:PJO713892 PTK713501:PTK713892 QDG713501:QDG713892 QNC713501:QNC713892 QWY713501:QWY713892 RGU713501:RGU713892 RQQ713501:RQQ713892 SAM713501:SAM713892 SKI713501:SKI713892 SUE713501:SUE713892 TEA713501:TEA713892 TNW713501:TNW713892 TXS713501:TXS713892 UHO713501:UHO713892 URK713501:URK713892 VBG713501:VBG713892 VLC713501:VLC713892 VUY713501:VUY713892 WEU713501:WEU713892 WOQ713501:WOQ713892 CE779037:CE779428 MA779037:MA779428 VW779037:VW779428 AFS779037:AFS779428 APO779037:APO779428 AZK779037:AZK779428 BJG779037:BJG779428 BTC779037:BTC779428 CCY779037:CCY779428 CMU779037:CMU779428 CWQ779037:CWQ779428 DGM779037:DGM779428 DQI779037:DQI779428 EAE779037:EAE779428 EKA779037:EKA779428 ETW779037:ETW779428 FDS779037:FDS779428 FNO779037:FNO779428 FXK779037:FXK779428 GHG779037:GHG779428 GRC779037:GRC779428 HAY779037:HAY779428 HKU779037:HKU779428 HUQ779037:HUQ779428 IEM779037:IEM779428 IOI779037:IOI779428 IYE779037:IYE779428 JIA779037:JIA779428 JRW779037:JRW779428 KBS779037:KBS779428 KLO779037:KLO779428 KVK779037:KVK779428 LFG779037:LFG779428 LPC779037:LPC779428 LYY779037:LYY779428 MIU779037:MIU779428 MSQ779037:MSQ779428 NCM779037:NCM779428 NMI779037:NMI779428 NWE779037:NWE779428 OGA779037:OGA779428 OPW779037:OPW779428 OZS779037:OZS779428 PJO779037:PJO779428 PTK779037:PTK779428 QDG779037:QDG779428 QNC779037:QNC779428 QWY779037:QWY779428 RGU779037:RGU779428 RQQ779037:RQQ779428 SAM779037:SAM779428 SKI779037:SKI779428 SUE779037:SUE779428 TEA779037:TEA779428 TNW779037:TNW779428 TXS779037:TXS779428 UHO779037:UHO779428 URK779037:URK779428 VBG779037:VBG779428 VLC779037:VLC779428 VUY779037:VUY779428 WEU779037:WEU779428 WOQ779037:WOQ779428 CE844573:CE844964 MA844573:MA844964 VW844573:VW844964 AFS844573:AFS844964 APO844573:APO844964 AZK844573:AZK844964 BJG844573:BJG844964 BTC844573:BTC844964 CCY844573:CCY844964 CMU844573:CMU844964 CWQ844573:CWQ844964 DGM844573:DGM844964 DQI844573:DQI844964 EAE844573:EAE844964 EKA844573:EKA844964 ETW844573:ETW844964 FDS844573:FDS844964 FNO844573:FNO844964 FXK844573:FXK844964 GHG844573:GHG844964 GRC844573:GRC844964 HAY844573:HAY844964 HKU844573:HKU844964 HUQ844573:HUQ844964 IEM844573:IEM844964 IOI844573:IOI844964 IYE844573:IYE844964 JIA844573:JIA844964 JRW844573:JRW844964 KBS844573:KBS844964 KLO844573:KLO844964 KVK844573:KVK844964 LFG844573:LFG844964 LPC844573:LPC844964 LYY844573:LYY844964 MIU844573:MIU844964 MSQ844573:MSQ844964 NCM844573:NCM844964 NMI844573:NMI844964 NWE844573:NWE844964 OGA844573:OGA844964 OPW844573:OPW844964 OZS844573:OZS844964 PJO844573:PJO844964 PTK844573:PTK844964 QDG844573:QDG844964 QNC844573:QNC844964 QWY844573:QWY844964 RGU844573:RGU844964 RQQ844573:RQQ844964 SAM844573:SAM844964 SKI844573:SKI844964 SUE844573:SUE844964 TEA844573:TEA844964 TNW844573:TNW844964 TXS844573:TXS844964 UHO844573:UHO844964 URK844573:URK844964 VBG844573:VBG844964 VLC844573:VLC844964 VUY844573:VUY844964 WEU844573:WEU844964 WOQ844573:WOQ844964 CH58141:CH58532 MD58141:MD58532 VZ58141:VZ58532 AFV58141:AFV58532 APR58141:APR58532 AZN58141:AZN58532 BJJ58141:BJJ58532 BTF58141:BTF58532 CDB58141:CDB58532 CMX58141:CMX58532 CWT58141:CWT58532 DGP58141:DGP58532 DQL58141:DQL58532 EAH58141:EAH58532 EKD58141:EKD58532 ETZ58141:ETZ58532 FDV58141:FDV58532 FNR58141:FNR58532 FXN58141:FXN58532 GHJ58141:GHJ58532 GRF58141:GRF58532 HBB58141:HBB58532 HKX58141:HKX58532 HUT58141:HUT58532 IEP58141:IEP58532 IOL58141:IOL58532 IYH58141:IYH58532 JID58141:JID58532 JRZ58141:JRZ58532 KBV58141:KBV58532 KLR58141:KLR58532 KVN58141:KVN58532 LFJ58141:LFJ58532 LPF58141:LPF58532 LZB58141:LZB58532 MIX58141:MIX58532 MST58141:MST58532 NCP58141:NCP58532 NML58141:NML58532 NWH58141:NWH58532 OGD58141:OGD58532 OPZ58141:OPZ58532 OZV58141:OZV58532 PJR58141:PJR58532 PTN58141:PTN58532 QDJ58141:QDJ58532 QNF58141:QNF58532 QXB58141:QXB58532 RGX58141:RGX58532 RQT58141:RQT58532 SAP58141:SAP58532 SKL58141:SKL58532 SUH58141:SUH58532 TED58141:TED58532 TNZ58141:TNZ58532 TXV58141:TXV58532 UHR58141:UHR58532 URN58141:URN58532 VBJ58141:VBJ58532 VLF58141:VLF58532 VVB58141:VVB58532 WEX58141:WEX58532 WOT58141:WOT58532 CH123677:CH124068 MD123677:MD124068 VZ123677:VZ124068 AFV123677:AFV124068 APR123677:APR124068 AZN123677:AZN124068 BJJ123677:BJJ124068 BTF123677:BTF124068 CDB123677:CDB124068 CMX123677:CMX124068 CWT123677:CWT124068 DGP123677:DGP124068 DQL123677:DQL124068 EAH123677:EAH124068 EKD123677:EKD124068 ETZ123677:ETZ124068 FDV123677:FDV124068 FNR123677:FNR124068 FXN123677:FXN124068 GHJ123677:GHJ124068 GRF123677:GRF124068 HBB123677:HBB124068 HKX123677:HKX124068 HUT123677:HUT124068 IEP123677:IEP124068 IOL123677:IOL124068 IYH123677:IYH124068 JID123677:JID124068 JRZ123677:JRZ124068 KBV123677:KBV124068 KLR123677:KLR124068 KVN123677:KVN124068 LFJ123677:LFJ124068 LPF123677:LPF124068 LZB123677:LZB124068 MIX123677:MIX124068 MST123677:MST124068 NCP123677:NCP124068 NML123677:NML124068 NWH123677:NWH124068 OGD123677:OGD124068 OPZ123677:OPZ124068 OZV123677:OZV124068 PJR123677:PJR124068 PTN123677:PTN124068 QDJ123677:QDJ124068 QNF123677:QNF124068 QXB123677:QXB124068 RGX123677:RGX124068 RQT123677:RQT124068 SAP123677:SAP124068 SKL123677:SKL124068 SUH123677:SUH124068 TED123677:TED124068 TNZ123677:TNZ124068 TXV123677:TXV124068 UHR123677:UHR124068 URN123677:URN124068 VBJ123677:VBJ124068 VLF123677:VLF124068 VVB123677:VVB124068 WEX123677:WEX124068 WOT123677:WOT124068 CH189213:CH189604 MD189213:MD189604 VZ189213:VZ189604 AFV189213:AFV189604 APR189213:APR189604 AZN189213:AZN189604 BJJ189213:BJJ189604 BTF189213:BTF189604 CDB189213:CDB189604 CMX189213:CMX189604 CWT189213:CWT189604 DGP189213:DGP189604 DQL189213:DQL189604 EAH189213:EAH189604 EKD189213:EKD189604 ETZ189213:ETZ189604 FDV189213:FDV189604 FNR189213:FNR189604 FXN189213:FXN189604 GHJ189213:GHJ189604 GRF189213:GRF189604 HBB189213:HBB189604 HKX189213:HKX189604 HUT189213:HUT189604 IEP189213:IEP189604 IOL189213:IOL189604 IYH189213:IYH189604 JID189213:JID189604 JRZ189213:JRZ189604 KBV189213:KBV189604 KLR189213:KLR189604 KVN189213:KVN189604 LFJ189213:LFJ189604 LPF189213:LPF189604 LZB189213:LZB189604 MIX189213:MIX189604 MST189213:MST189604 NCP189213:NCP189604 NML189213:NML189604 NWH189213:NWH189604 OGD189213:OGD189604 OPZ189213:OPZ189604 OZV189213:OZV189604 PJR189213:PJR189604 PTN189213:PTN189604 QDJ189213:QDJ189604 QNF189213:QNF189604 QXB189213:QXB189604 RGX189213:RGX189604 RQT189213:RQT189604 SAP189213:SAP189604 SKL189213:SKL189604 SUH189213:SUH189604 TED189213:TED189604 TNZ189213:TNZ189604 TXV189213:TXV189604 UHR189213:UHR189604 URN189213:URN189604 VBJ189213:VBJ189604 VLF189213:VLF189604 VVB189213:VVB189604 WEX189213:WEX189604 WOT189213:WOT189604 CH254749:CH255140 MD254749:MD255140 VZ254749:VZ255140 AFV254749:AFV255140 APR254749:APR255140 AZN254749:AZN255140 BJJ254749:BJJ255140 BTF254749:BTF255140 CDB254749:CDB255140 CMX254749:CMX255140 CWT254749:CWT255140 DGP254749:DGP255140 DQL254749:DQL255140 EAH254749:EAH255140 EKD254749:EKD255140 ETZ254749:ETZ255140 FDV254749:FDV255140 FNR254749:FNR255140 FXN254749:FXN255140 GHJ254749:GHJ255140 GRF254749:GRF255140 HBB254749:HBB255140 HKX254749:HKX255140 HUT254749:HUT255140 IEP254749:IEP255140 IOL254749:IOL255140 IYH254749:IYH255140 JID254749:JID255140 JRZ254749:JRZ255140 KBV254749:KBV255140 KLR254749:KLR255140 KVN254749:KVN255140 LFJ254749:LFJ255140 LPF254749:LPF255140 LZB254749:LZB255140 MIX254749:MIX255140 MST254749:MST255140 NCP254749:NCP255140 NML254749:NML255140 NWH254749:NWH255140 OGD254749:OGD255140 OPZ254749:OPZ255140 OZV254749:OZV255140 PJR254749:PJR255140 PTN254749:PTN255140 QDJ254749:QDJ255140 QNF254749:QNF255140 QXB254749:QXB255140 RGX254749:RGX255140 RQT254749:RQT255140 SAP254749:SAP255140 SKL254749:SKL255140 SUH254749:SUH255140 TED254749:TED255140 TNZ254749:TNZ255140 TXV254749:TXV255140 UHR254749:UHR255140 URN254749:URN255140 VBJ254749:VBJ255140 VLF254749:VLF255140 VVB254749:VVB255140 WEX254749:WEX255140 WOT254749:WOT255140 CH320285:CH320676 MD320285:MD320676 VZ320285:VZ320676 AFV320285:AFV320676 APR320285:APR320676 AZN320285:AZN320676 BJJ320285:BJJ320676 BTF320285:BTF320676 CDB320285:CDB320676 CMX320285:CMX320676 CWT320285:CWT320676 DGP320285:DGP320676 DQL320285:DQL320676 EAH320285:EAH320676 EKD320285:EKD320676 ETZ320285:ETZ320676 FDV320285:FDV320676 FNR320285:FNR320676 FXN320285:FXN320676 GHJ320285:GHJ320676 GRF320285:GRF320676 HBB320285:HBB320676 HKX320285:HKX320676 HUT320285:HUT320676 IEP320285:IEP320676 IOL320285:IOL320676 IYH320285:IYH320676 JID320285:JID320676 JRZ320285:JRZ320676 KBV320285:KBV320676 KLR320285:KLR320676 KVN320285:KVN320676 LFJ320285:LFJ320676 LPF320285:LPF320676 LZB320285:LZB320676 MIX320285:MIX320676 MST320285:MST320676 NCP320285:NCP320676 NML320285:NML320676 NWH320285:NWH320676 OGD320285:OGD320676 OPZ320285:OPZ320676 OZV320285:OZV320676 PJR320285:PJR320676 PTN320285:PTN320676 QDJ320285:QDJ320676 QNF320285:QNF320676 QXB320285:QXB320676 RGX320285:RGX320676 RQT320285:RQT320676 SAP320285:SAP320676 SKL320285:SKL320676 SUH320285:SUH320676 TED320285:TED320676 TNZ320285:TNZ320676 TXV320285:TXV320676 UHR320285:UHR320676 URN320285:URN320676 VBJ320285:VBJ320676 VLF320285:VLF320676 VVB320285:VVB320676 WEX320285:WEX320676 WOT320285:WOT320676 CH385821:CH386212 MD385821:MD386212 VZ385821:VZ386212 AFV385821:AFV386212 APR385821:APR386212 AZN385821:AZN386212 BJJ385821:BJJ386212 BTF385821:BTF386212 CDB385821:CDB386212 CMX385821:CMX386212 CWT385821:CWT386212 DGP385821:DGP386212 DQL385821:DQL386212 EAH385821:EAH386212 EKD385821:EKD386212 ETZ385821:ETZ386212 FDV385821:FDV386212 FNR385821:FNR386212 FXN385821:FXN386212 GHJ385821:GHJ386212 GRF385821:GRF386212 HBB385821:HBB386212 HKX385821:HKX386212 HUT385821:HUT386212 IEP385821:IEP386212 IOL385821:IOL386212 IYH385821:IYH386212 JID385821:JID386212 JRZ385821:JRZ386212 KBV385821:KBV386212 KLR385821:KLR386212 KVN385821:KVN386212 LFJ385821:LFJ386212 LPF385821:LPF386212 LZB385821:LZB386212 MIX385821:MIX386212 MST385821:MST386212 NCP385821:NCP386212 NML385821:NML386212 NWH385821:NWH386212 OGD385821:OGD386212 OPZ385821:OPZ386212 OZV385821:OZV386212 PJR385821:PJR386212 PTN385821:PTN386212 QDJ385821:QDJ386212 QNF385821:QNF386212 QXB385821:QXB386212 RGX385821:RGX386212 RQT385821:RQT386212 SAP385821:SAP386212 SKL385821:SKL386212 SUH385821:SUH386212 TED385821:TED386212 TNZ385821:TNZ386212 TXV385821:TXV386212 UHR385821:UHR386212 URN385821:URN386212 VBJ385821:VBJ386212 VLF385821:VLF386212 VVB385821:VVB386212 WEX385821:WEX386212 WOT385821:WOT386212 CH451357:CH451748 MD451357:MD451748 VZ451357:VZ451748 AFV451357:AFV451748 APR451357:APR451748 AZN451357:AZN451748 BJJ451357:BJJ451748 BTF451357:BTF451748 CDB451357:CDB451748 CMX451357:CMX451748 CWT451357:CWT451748 DGP451357:DGP451748 DQL451357:DQL451748 EAH451357:EAH451748 EKD451357:EKD451748 ETZ451357:ETZ451748 FDV451357:FDV451748 FNR451357:FNR451748 FXN451357:FXN451748 GHJ451357:GHJ451748 GRF451357:GRF451748 HBB451357:HBB451748 HKX451357:HKX451748 HUT451357:HUT451748 IEP451357:IEP451748 IOL451357:IOL451748 IYH451357:IYH451748 JID451357:JID451748 JRZ451357:JRZ451748 KBV451357:KBV451748 KLR451357:KLR451748 KVN451357:KVN451748 LFJ451357:LFJ451748 LPF451357:LPF451748 LZB451357:LZB451748 MIX451357:MIX451748 MST451357:MST451748 NCP451357:NCP451748 NML451357:NML451748 NWH451357:NWH451748 OGD451357:OGD451748 OPZ451357:OPZ451748 OZV451357:OZV451748 PJR451357:PJR451748 PTN451357:PTN451748 QDJ451357:QDJ451748 QNF451357:QNF451748 QXB451357:QXB451748 RGX451357:RGX451748 RQT451357:RQT451748 SAP451357:SAP451748 SKL451357:SKL451748 SUH451357:SUH451748 TED451357:TED451748 TNZ451357:TNZ451748 TXV451357:TXV451748 UHR451357:UHR451748 URN451357:URN451748 VBJ451357:VBJ451748 VLF451357:VLF451748 VVB451357:VVB451748 WEX451357:WEX451748 WOT451357:WOT451748 CH516893:CH517284 MD516893:MD517284 VZ516893:VZ517284 AFV516893:AFV517284 APR516893:APR517284 AZN516893:AZN517284 BJJ516893:BJJ517284 BTF516893:BTF517284 CDB516893:CDB517284 CMX516893:CMX517284 CWT516893:CWT517284 DGP516893:DGP517284 DQL516893:DQL517284 EAH516893:EAH517284 EKD516893:EKD517284 ETZ516893:ETZ517284 FDV516893:FDV517284 FNR516893:FNR517284 FXN516893:FXN517284 GHJ516893:GHJ517284 GRF516893:GRF517284 HBB516893:HBB517284 HKX516893:HKX517284 HUT516893:HUT517284 IEP516893:IEP517284 IOL516893:IOL517284 IYH516893:IYH517284 JID516893:JID517284 JRZ516893:JRZ517284 KBV516893:KBV517284 KLR516893:KLR517284 KVN516893:KVN517284 LFJ516893:LFJ517284 LPF516893:LPF517284 LZB516893:LZB517284 MIX516893:MIX517284 MST516893:MST517284 NCP516893:NCP517284 NML516893:NML517284 NWH516893:NWH517284 OGD516893:OGD517284 OPZ516893:OPZ517284 OZV516893:OZV517284 PJR516893:PJR517284 PTN516893:PTN517284 QDJ516893:QDJ517284 QNF516893:QNF517284 QXB516893:QXB517284 RGX516893:RGX517284 RQT516893:RQT517284 SAP516893:SAP517284 SKL516893:SKL517284 SUH516893:SUH517284 TED516893:TED517284 TNZ516893:TNZ517284 TXV516893:TXV517284 UHR516893:UHR517284 URN516893:URN517284 VBJ516893:VBJ517284 VLF516893:VLF517284 VVB516893:VVB517284 WEX516893:WEX517284 WOT516893:WOT517284 CH582429:CH582820 MD582429:MD582820 VZ582429:VZ582820 AFV582429:AFV582820 APR582429:APR582820 AZN582429:AZN582820 BJJ582429:BJJ582820 BTF582429:BTF582820 CDB582429:CDB582820 CMX582429:CMX582820 CWT582429:CWT582820 DGP582429:DGP582820 DQL582429:DQL582820 EAH582429:EAH582820 EKD582429:EKD582820 ETZ582429:ETZ582820 FDV582429:FDV582820 FNR582429:FNR582820 FXN582429:FXN582820 GHJ582429:GHJ582820 GRF582429:GRF582820 HBB582429:HBB582820 HKX582429:HKX582820 HUT582429:HUT582820 IEP582429:IEP582820 IOL582429:IOL582820 IYH582429:IYH582820 JID582429:JID582820 JRZ582429:JRZ582820 KBV582429:KBV582820 KLR582429:KLR582820 KVN582429:KVN582820 LFJ582429:LFJ582820 LPF582429:LPF582820 LZB582429:LZB582820 MIX582429:MIX582820 MST582429:MST582820 NCP582429:NCP582820 NML582429:NML582820 NWH582429:NWH582820 OGD582429:OGD582820 OPZ582429:OPZ582820 OZV582429:OZV582820 PJR582429:PJR582820 PTN582429:PTN582820 QDJ582429:QDJ582820 QNF582429:QNF582820 QXB582429:QXB582820 RGX582429:RGX582820 RQT582429:RQT582820 SAP582429:SAP582820 SKL582429:SKL582820 SUH582429:SUH582820 TED582429:TED582820 TNZ582429:TNZ582820 TXV582429:TXV582820 UHR582429:UHR582820 URN582429:URN582820 VBJ582429:VBJ582820 VLF582429:VLF582820 VVB582429:VVB582820 WEX582429:WEX582820 WOT582429:WOT582820 CH647965:CH648356 MD647965:MD648356 VZ647965:VZ648356 AFV647965:AFV648356 APR647965:APR648356 AZN647965:AZN648356 BJJ647965:BJJ648356 BTF647965:BTF648356 CDB647965:CDB648356 CMX647965:CMX648356 CWT647965:CWT648356 DGP647965:DGP648356 DQL647965:DQL648356 EAH647965:EAH648356 EKD647965:EKD648356 ETZ647965:ETZ648356 FDV647965:FDV648356 FNR647965:FNR648356 FXN647965:FXN648356 GHJ647965:GHJ648356 GRF647965:GRF648356 HBB647965:HBB648356 HKX647965:HKX648356 HUT647965:HUT648356 IEP647965:IEP648356 IOL647965:IOL648356 IYH647965:IYH648356 JID647965:JID648356 JRZ647965:JRZ648356 KBV647965:KBV648356 KLR647965:KLR648356 KVN647965:KVN648356 LFJ647965:LFJ648356 LPF647965:LPF648356 LZB647965:LZB648356 MIX647965:MIX648356 MST647965:MST648356 NCP647965:NCP648356 NML647965:NML648356 NWH647965:NWH648356 OGD647965:OGD648356 OPZ647965:OPZ648356 OZV647965:OZV648356 PJR647965:PJR648356 PTN647965:PTN648356 QDJ647965:QDJ648356 QNF647965:QNF648356 QXB647965:QXB648356 RGX647965:RGX648356 RQT647965:RQT648356 SAP647965:SAP648356 SKL647965:SKL648356 SUH647965:SUH648356 TED647965:TED648356 TNZ647965:TNZ648356 TXV647965:TXV648356 UHR647965:UHR648356 URN647965:URN648356 VBJ647965:VBJ648356 VLF647965:VLF648356 VVB647965:VVB648356 WEX647965:WEX648356 WOT647965:WOT648356 CH713501:CH713892 MD713501:MD713892 VZ713501:VZ713892 AFV713501:AFV713892 APR713501:APR713892 AZN713501:AZN713892 BJJ713501:BJJ713892 BTF713501:BTF713892 CDB713501:CDB713892 CMX713501:CMX713892 CWT713501:CWT713892 DGP713501:DGP713892 DQL713501:DQL713892 EAH713501:EAH713892 EKD713501:EKD713892 ETZ713501:ETZ713892 FDV713501:FDV713892 FNR713501:FNR713892 FXN713501:FXN713892 GHJ713501:GHJ713892 GRF713501:GRF713892 HBB713501:HBB713892 HKX713501:HKX713892 HUT713501:HUT713892 IEP713501:IEP713892 IOL713501:IOL713892 IYH713501:IYH713892 JID713501:JID713892 JRZ713501:JRZ713892 KBV713501:KBV713892 KLR713501:KLR713892 KVN713501:KVN713892 LFJ713501:LFJ713892 LPF713501:LPF713892 LZB713501:LZB713892 MIX713501:MIX713892 MST713501:MST713892 NCP713501:NCP713892 NML713501:NML713892 NWH713501:NWH713892 OGD713501:OGD713892 OPZ713501:OPZ713892 OZV713501:OZV713892 PJR713501:PJR713892 PTN713501:PTN713892 QDJ713501:QDJ713892 QNF713501:QNF713892 QXB713501:QXB713892 RGX713501:RGX713892 RQT713501:RQT713892 SAP713501:SAP713892 SKL713501:SKL713892 SUH713501:SUH713892 TED713501:TED713892 TNZ713501:TNZ713892 TXV713501:TXV713892 UHR713501:UHR713892 URN713501:URN713892 VBJ713501:VBJ713892 VLF713501:VLF713892 VVB713501:VVB713892 WEX713501:WEX713892 WOT713501:WOT713892 CH779037:CH779428 MD779037:MD779428 VZ779037:VZ779428 AFV779037:AFV779428 APR779037:APR779428 AZN779037:AZN779428 BJJ779037:BJJ779428 BTF779037:BTF779428 CDB779037:CDB779428 CMX779037:CMX779428 CWT779037:CWT779428 DGP779037:DGP779428 DQL779037:DQL779428 EAH779037:EAH779428 EKD779037:EKD779428 ETZ779037:ETZ779428 FDV779037:FDV779428 FNR779037:FNR779428 FXN779037:FXN779428 GHJ779037:GHJ779428 GRF779037:GRF779428 HBB779037:HBB779428 HKX779037:HKX779428 HUT779037:HUT779428 IEP779037:IEP779428 IOL779037:IOL779428 IYH779037:IYH779428 JID779037:JID779428 JRZ779037:JRZ779428 KBV779037:KBV779428 KLR779037:KLR779428 KVN779037:KVN779428 LFJ779037:LFJ779428 LPF779037:LPF779428 LZB779037:LZB779428 MIX779037:MIX779428 MST779037:MST779428 NCP779037:NCP779428 NML779037:NML779428 NWH779037:NWH779428 OGD779037:OGD779428 OPZ779037:OPZ779428 OZV779037:OZV779428 PJR779037:PJR779428 PTN779037:PTN779428 QDJ779037:QDJ779428 QNF779037:QNF779428 QXB779037:QXB779428 RGX779037:RGX779428 RQT779037:RQT779428 SAP779037:SAP779428 SKL779037:SKL779428 SUH779037:SUH779428 TED779037:TED779428 TNZ779037:TNZ779428 TXV779037:TXV779428 UHR779037:UHR779428 URN779037:URN779428 VBJ779037:VBJ779428 VLF779037:VLF779428 VVB779037:VVB779428 WEX779037:WEX779428 WOT779037:WOT779428 CH844573:CH844964 MD844573:MD844964 VZ844573:VZ844964 AFV844573:AFV844964 APR844573:APR844964 AZN844573:AZN844964 BJJ844573:BJJ844964 BTF844573:BTF844964 CDB844573:CDB844964 CMX844573:CMX844964 CWT844573:CWT844964 DGP844573:DGP844964 DQL844573:DQL844964 EAH844573:EAH844964 EKD844573:EKD844964 ETZ844573:ETZ844964 FDV844573:FDV844964 FNR844573:FNR844964 FXN844573:FXN844964 GHJ844573:GHJ844964 GRF844573:GRF844964 HBB844573:HBB844964 HKX844573:HKX844964 HUT844573:HUT844964 IEP844573:IEP844964 IOL844573:IOL844964 IYH844573:IYH844964 JID844573:JID844964 JRZ844573:JRZ844964 KBV844573:KBV844964 KLR844573:KLR844964 KVN844573:KVN844964 LFJ844573:LFJ844964 LPF844573:LPF844964 LZB844573:LZB844964 MIX844573:MIX844964 MST844573:MST844964 NCP844573:NCP844964 NML844573:NML844964 NWH844573:NWH844964 OGD844573:OGD844964 OPZ844573:OPZ844964 OZV844573:OZV844964 PJR844573:PJR844964 PTN844573:PTN844964 QDJ844573:QDJ844964 QNF844573:QNF844964 QXB844573:QXB844964 RGX844573:RGX844964 RQT844573:RQT844964 SAP844573:SAP844964 SKL844573:SKL844964 SUH844573:SUH844964 TED844573:TED844964 TNZ844573:TNZ844964 TXV844573:TXV844964 UHR844573:UHR844964 URN844573:URN844964 VBJ844573:VBJ844964 VLF844573:VLF844964 VVB844573:VVB844964 WEX844573:WEX844964 WOT844573:WOT844964 I844573:I844964 M58135 M123671 M189207 M254743 M320279 M385815 M451351 M516887 M582423 M647959 M713495 M779031 M844567 F58141:F58532 F123677:F124068 F189213:F189604 F254749:F255140 F320285:F320676 F385821:F386212 F451357:F451748 F516893:F517284 F582429:F582820 F647965:F648356 F713501:F713892 F779037:F779428 F844573:F844964 I58141:I58532 I123677:I124068 I189213:I189604 I254749:I255140 I320285:I320676 I385821:I386212 I451357:I451748 I516893:I517284 I582429:I582820 I647965:I648356 I713501:I713892 I779037:I779428 F14 M8 I14">
      <formula1>1</formula1>
      <formula2>12</formula2>
    </dataValidation>
    <dataValidation type="whole" allowBlank="1" showInputMessage="1" showErrorMessage="1" error="ENTRE 1 Y 31" sqref="CM58135 MI58135 WE58135 AGA58135 APW58135 AZS58135 BJO58135 BTK58135 CDG58135 CNC58135 CWY58135 DGU58135 DQQ58135 EAM58135 EKI58135 EUE58135 FEA58135 FNW58135 FXS58135 GHO58135 GRK58135 HBG58135 HLC58135 HUY58135 IEU58135 IOQ58135 IYM58135 JII58135 JSE58135 KCA58135 KLW58135 KVS58135 LFO58135 LPK58135 LZG58135 MJC58135 MSY58135 NCU58135 NMQ58135 NWM58135 OGI58135 OQE58135 PAA58135 PJW58135 PTS58135 QDO58135 QNK58135 QXG58135 RHC58135 RQY58135 SAU58135 SKQ58135 SUM58135 TEI58135 TOE58135 TYA58135 UHW58135 URS58135 VBO58135 VLK58135 VVG58135 WFC58135 WOY58135 CM123671 MI123671 WE123671 AGA123671 APW123671 AZS123671 BJO123671 BTK123671 CDG123671 CNC123671 CWY123671 DGU123671 DQQ123671 EAM123671 EKI123671 EUE123671 FEA123671 FNW123671 FXS123671 GHO123671 GRK123671 HBG123671 HLC123671 HUY123671 IEU123671 IOQ123671 IYM123671 JII123671 JSE123671 KCA123671 KLW123671 KVS123671 LFO123671 LPK123671 LZG123671 MJC123671 MSY123671 NCU123671 NMQ123671 NWM123671 OGI123671 OQE123671 PAA123671 PJW123671 PTS123671 QDO123671 QNK123671 QXG123671 RHC123671 RQY123671 SAU123671 SKQ123671 SUM123671 TEI123671 TOE123671 TYA123671 UHW123671 URS123671 VBO123671 VLK123671 VVG123671 WFC123671 WOY123671 CM189207 MI189207 WE189207 AGA189207 APW189207 AZS189207 BJO189207 BTK189207 CDG189207 CNC189207 CWY189207 DGU189207 DQQ189207 EAM189207 EKI189207 EUE189207 FEA189207 FNW189207 FXS189207 GHO189207 GRK189207 HBG189207 HLC189207 HUY189207 IEU189207 IOQ189207 IYM189207 JII189207 JSE189207 KCA189207 KLW189207 KVS189207 LFO189207 LPK189207 LZG189207 MJC189207 MSY189207 NCU189207 NMQ189207 NWM189207 OGI189207 OQE189207 PAA189207 PJW189207 PTS189207 QDO189207 QNK189207 QXG189207 RHC189207 RQY189207 SAU189207 SKQ189207 SUM189207 TEI189207 TOE189207 TYA189207 UHW189207 URS189207 VBO189207 VLK189207 VVG189207 WFC189207 WOY189207 CM254743 MI254743 WE254743 AGA254743 APW254743 AZS254743 BJO254743 BTK254743 CDG254743 CNC254743 CWY254743 DGU254743 DQQ254743 EAM254743 EKI254743 EUE254743 FEA254743 FNW254743 FXS254743 GHO254743 GRK254743 HBG254743 HLC254743 HUY254743 IEU254743 IOQ254743 IYM254743 JII254743 JSE254743 KCA254743 KLW254743 KVS254743 LFO254743 LPK254743 LZG254743 MJC254743 MSY254743 NCU254743 NMQ254743 NWM254743 OGI254743 OQE254743 PAA254743 PJW254743 PTS254743 QDO254743 QNK254743 QXG254743 RHC254743 RQY254743 SAU254743 SKQ254743 SUM254743 TEI254743 TOE254743 TYA254743 UHW254743 URS254743 VBO254743 VLK254743 VVG254743 WFC254743 WOY254743 CM320279 MI320279 WE320279 AGA320279 APW320279 AZS320279 BJO320279 BTK320279 CDG320279 CNC320279 CWY320279 DGU320279 DQQ320279 EAM320279 EKI320279 EUE320279 FEA320279 FNW320279 FXS320279 GHO320279 GRK320279 HBG320279 HLC320279 HUY320279 IEU320279 IOQ320279 IYM320279 JII320279 JSE320279 KCA320279 KLW320279 KVS320279 LFO320279 LPK320279 LZG320279 MJC320279 MSY320279 NCU320279 NMQ320279 NWM320279 OGI320279 OQE320279 PAA320279 PJW320279 PTS320279 QDO320279 QNK320279 QXG320279 RHC320279 RQY320279 SAU320279 SKQ320279 SUM320279 TEI320279 TOE320279 TYA320279 UHW320279 URS320279 VBO320279 VLK320279 VVG320279 WFC320279 WOY320279 CM385815 MI385815 WE385815 AGA385815 APW385815 AZS385815 BJO385815 BTK385815 CDG385815 CNC385815 CWY385815 DGU385815 DQQ385815 EAM385815 EKI385815 EUE385815 FEA385815 FNW385815 FXS385815 GHO385815 GRK385815 HBG385815 HLC385815 HUY385815 IEU385815 IOQ385815 IYM385815 JII385815 JSE385815 KCA385815 KLW385815 KVS385815 LFO385815 LPK385815 LZG385815 MJC385815 MSY385815 NCU385815 NMQ385815 NWM385815 OGI385815 OQE385815 PAA385815 PJW385815 PTS385815 QDO385815 QNK385815 QXG385815 RHC385815 RQY385815 SAU385815 SKQ385815 SUM385815 TEI385815 TOE385815 TYA385815 UHW385815 URS385815 VBO385815 VLK385815 VVG385815 WFC385815 WOY385815 CM451351 MI451351 WE451351 AGA451351 APW451351 AZS451351 BJO451351 BTK451351 CDG451351 CNC451351 CWY451351 DGU451351 DQQ451351 EAM451351 EKI451351 EUE451351 FEA451351 FNW451351 FXS451351 GHO451351 GRK451351 HBG451351 HLC451351 HUY451351 IEU451351 IOQ451351 IYM451351 JII451351 JSE451351 KCA451351 KLW451351 KVS451351 LFO451351 LPK451351 LZG451351 MJC451351 MSY451351 NCU451351 NMQ451351 NWM451351 OGI451351 OQE451351 PAA451351 PJW451351 PTS451351 QDO451351 QNK451351 QXG451351 RHC451351 RQY451351 SAU451351 SKQ451351 SUM451351 TEI451351 TOE451351 TYA451351 UHW451351 URS451351 VBO451351 VLK451351 VVG451351 WFC451351 WOY451351 CM516887 MI516887 WE516887 AGA516887 APW516887 AZS516887 BJO516887 BTK516887 CDG516887 CNC516887 CWY516887 DGU516887 DQQ516887 EAM516887 EKI516887 EUE516887 FEA516887 FNW516887 FXS516887 GHO516887 GRK516887 HBG516887 HLC516887 HUY516887 IEU516887 IOQ516887 IYM516887 JII516887 JSE516887 KCA516887 KLW516887 KVS516887 LFO516887 LPK516887 LZG516887 MJC516887 MSY516887 NCU516887 NMQ516887 NWM516887 OGI516887 OQE516887 PAA516887 PJW516887 PTS516887 QDO516887 QNK516887 QXG516887 RHC516887 RQY516887 SAU516887 SKQ516887 SUM516887 TEI516887 TOE516887 TYA516887 UHW516887 URS516887 VBO516887 VLK516887 VVG516887 WFC516887 WOY516887 CM582423 MI582423 WE582423 AGA582423 APW582423 AZS582423 BJO582423 BTK582423 CDG582423 CNC582423 CWY582423 DGU582423 DQQ582423 EAM582423 EKI582423 EUE582423 FEA582423 FNW582423 FXS582423 GHO582423 GRK582423 HBG582423 HLC582423 HUY582423 IEU582423 IOQ582423 IYM582423 JII582423 JSE582423 KCA582423 KLW582423 KVS582423 LFO582423 LPK582423 LZG582423 MJC582423 MSY582423 NCU582423 NMQ582423 NWM582423 OGI582423 OQE582423 PAA582423 PJW582423 PTS582423 QDO582423 QNK582423 QXG582423 RHC582423 RQY582423 SAU582423 SKQ582423 SUM582423 TEI582423 TOE582423 TYA582423 UHW582423 URS582423 VBO582423 VLK582423 VVG582423 WFC582423 WOY582423 CM647959 MI647959 WE647959 AGA647959 APW647959 AZS647959 BJO647959 BTK647959 CDG647959 CNC647959 CWY647959 DGU647959 DQQ647959 EAM647959 EKI647959 EUE647959 FEA647959 FNW647959 FXS647959 GHO647959 GRK647959 HBG647959 HLC647959 HUY647959 IEU647959 IOQ647959 IYM647959 JII647959 JSE647959 KCA647959 KLW647959 KVS647959 LFO647959 LPK647959 LZG647959 MJC647959 MSY647959 NCU647959 NMQ647959 NWM647959 OGI647959 OQE647959 PAA647959 PJW647959 PTS647959 QDO647959 QNK647959 QXG647959 RHC647959 RQY647959 SAU647959 SKQ647959 SUM647959 TEI647959 TOE647959 TYA647959 UHW647959 URS647959 VBO647959 VLK647959 VVG647959 WFC647959 WOY647959 CM713495 MI713495 WE713495 AGA713495 APW713495 AZS713495 BJO713495 BTK713495 CDG713495 CNC713495 CWY713495 DGU713495 DQQ713495 EAM713495 EKI713495 EUE713495 FEA713495 FNW713495 FXS713495 GHO713495 GRK713495 HBG713495 HLC713495 HUY713495 IEU713495 IOQ713495 IYM713495 JII713495 JSE713495 KCA713495 KLW713495 KVS713495 LFO713495 LPK713495 LZG713495 MJC713495 MSY713495 NCU713495 NMQ713495 NWM713495 OGI713495 OQE713495 PAA713495 PJW713495 PTS713495 QDO713495 QNK713495 QXG713495 RHC713495 RQY713495 SAU713495 SKQ713495 SUM713495 TEI713495 TOE713495 TYA713495 UHW713495 URS713495 VBO713495 VLK713495 VVG713495 WFC713495 WOY713495 CM779031 MI779031 WE779031 AGA779031 APW779031 AZS779031 BJO779031 BTK779031 CDG779031 CNC779031 CWY779031 DGU779031 DQQ779031 EAM779031 EKI779031 EUE779031 FEA779031 FNW779031 FXS779031 GHO779031 GRK779031 HBG779031 HLC779031 HUY779031 IEU779031 IOQ779031 IYM779031 JII779031 JSE779031 KCA779031 KLW779031 KVS779031 LFO779031 LPK779031 LZG779031 MJC779031 MSY779031 NCU779031 NMQ779031 NWM779031 OGI779031 OQE779031 PAA779031 PJW779031 PTS779031 QDO779031 QNK779031 QXG779031 RHC779031 RQY779031 SAU779031 SKQ779031 SUM779031 TEI779031 TOE779031 TYA779031 UHW779031 URS779031 VBO779031 VLK779031 VVG779031 WFC779031 WOY779031 CM844567 MI844567 WE844567 AGA844567 APW844567 AZS844567 BJO844567 BTK844567 CDG844567 CNC844567 CWY844567 DGU844567 DQQ844567 EAM844567 EKI844567 EUE844567 FEA844567 FNW844567 FXS844567 GHO844567 GRK844567 HBG844567 HLC844567 HUY844567 IEU844567 IOQ844567 IYM844567 JII844567 JSE844567 KCA844567 KLW844567 KVS844567 LFO844567 LPK844567 LZG844567 MJC844567 MSY844567 NCU844567 NMQ844567 NWM844567 OGI844567 OQE844567 PAA844567 PJW844567 PTS844567 QDO844567 QNK844567 QXG844567 RHC844567 RQY844567 SAU844567 SKQ844567 SUM844567 TEI844567 TOE844567 TYA844567 UHW844567 URS844567 VBO844567 VLK844567 VVG844567 WFC844567 WOY844567 CD58141:CD58532 LZ58141:LZ58532 VV58141:VV58532 AFR58141:AFR58532 APN58141:APN58532 AZJ58141:AZJ58532 BJF58141:BJF58532 BTB58141:BTB58532 CCX58141:CCX58532 CMT58141:CMT58532 CWP58141:CWP58532 DGL58141:DGL58532 DQH58141:DQH58532 EAD58141:EAD58532 EJZ58141:EJZ58532 ETV58141:ETV58532 FDR58141:FDR58532 FNN58141:FNN58532 FXJ58141:FXJ58532 GHF58141:GHF58532 GRB58141:GRB58532 HAX58141:HAX58532 HKT58141:HKT58532 HUP58141:HUP58532 IEL58141:IEL58532 IOH58141:IOH58532 IYD58141:IYD58532 JHZ58141:JHZ58532 JRV58141:JRV58532 KBR58141:KBR58532 KLN58141:KLN58532 KVJ58141:KVJ58532 LFF58141:LFF58532 LPB58141:LPB58532 LYX58141:LYX58532 MIT58141:MIT58532 MSP58141:MSP58532 NCL58141:NCL58532 NMH58141:NMH58532 NWD58141:NWD58532 OFZ58141:OFZ58532 OPV58141:OPV58532 OZR58141:OZR58532 PJN58141:PJN58532 PTJ58141:PTJ58532 QDF58141:QDF58532 QNB58141:QNB58532 QWX58141:QWX58532 RGT58141:RGT58532 RQP58141:RQP58532 SAL58141:SAL58532 SKH58141:SKH58532 SUD58141:SUD58532 TDZ58141:TDZ58532 TNV58141:TNV58532 TXR58141:TXR58532 UHN58141:UHN58532 URJ58141:URJ58532 VBF58141:VBF58532 VLB58141:VLB58532 VUX58141:VUX58532 WET58141:WET58532 WOP58141:WOP58532 CD123677:CD124068 LZ123677:LZ124068 VV123677:VV124068 AFR123677:AFR124068 APN123677:APN124068 AZJ123677:AZJ124068 BJF123677:BJF124068 BTB123677:BTB124068 CCX123677:CCX124068 CMT123677:CMT124068 CWP123677:CWP124068 DGL123677:DGL124068 DQH123677:DQH124068 EAD123677:EAD124068 EJZ123677:EJZ124068 ETV123677:ETV124068 FDR123677:FDR124068 FNN123677:FNN124068 FXJ123677:FXJ124068 GHF123677:GHF124068 GRB123677:GRB124068 HAX123677:HAX124068 HKT123677:HKT124068 HUP123677:HUP124068 IEL123677:IEL124068 IOH123677:IOH124068 IYD123677:IYD124068 JHZ123677:JHZ124068 JRV123677:JRV124068 KBR123677:KBR124068 KLN123677:KLN124068 KVJ123677:KVJ124068 LFF123677:LFF124068 LPB123677:LPB124068 LYX123677:LYX124068 MIT123677:MIT124068 MSP123677:MSP124068 NCL123677:NCL124068 NMH123677:NMH124068 NWD123677:NWD124068 OFZ123677:OFZ124068 OPV123677:OPV124068 OZR123677:OZR124068 PJN123677:PJN124068 PTJ123677:PTJ124068 QDF123677:QDF124068 QNB123677:QNB124068 QWX123677:QWX124068 RGT123677:RGT124068 RQP123677:RQP124068 SAL123677:SAL124068 SKH123677:SKH124068 SUD123677:SUD124068 TDZ123677:TDZ124068 TNV123677:TNV124068 TXR123677:TXR124068 UHN123677:UHN124068 URJ123677:URJ124068 VBF123677:VBF124068 VLB123677:VLB124068 VUX123677:VUX124068 WET123677:WET124068 WOP123677:WOP124068 CD189213:CD189604 LZ189213:LZ189604 VV189213:VV189604 AFR189213:AFR189604 APN189213:APN189604 AZJ189213:AZJ189604 BJF189213:BJF189604 BTB189213:BTB189604 CCX189213:CCX189604 CMT189213:CMT189604 CWP189213:CWP189604 DGL189213:DGL189604 DQH189213:DQH189604 EAD189213:EAD189604 EJZ189213:EJZ189604 ETV189213:ETV189604 FDR189213:FDR189604 FNN189213:FNN189604 FXJ189213:FXJ189604 GHF189213:GHF189604 GRB189213:GRB189604 HAX189213:HAX189604 HKT189213:HKT189604 HUP189213:HUP189604 IEL189213:IEL189604 IOH189213:IOH189604 IYD189213:IYD189604 JHZ189213:JHZ189604 JRV189213:JRV189604 KBR189213:KBR189604 KLN189213:KLN189604 KVJ189213:KVJ189604 LFF189213:LFF189604 LPB189213:LPB189604 LYX189213:LYX189604 MIT189213:MIT189604 MSP189213:MSP189604 NCL189213:NCL189604 NMH189213:NMH189604 NWD189213:NWD189604 OFZ189213:OFZ189604 OPV189213:OPV189604 OZR189213:OZR189604 PJN189213:PJN189604 PTJ189213:PTJ189604 QDF189213:QDF189604 QNB189213:QNB189604 QWX189213:QWX189604 RGT189213:RGT189604 RQP189213:RQP189604 SAL189213:SAL189604 SKH189213:SKH189604 SUD189213:SUD189604 TDZ189213:TDZ189604 TNV189213:TNV189604 TXR189213:TXR189604 UHN189213:UHN189604 URJ189213:URJ189604 VBF189213:VBF189604 VLB189213:VLB189604 VUX189213:VUX189604 WET189213:WET189604 WOP189213:WOP189604 CD254749:CD255140 LZ254749:LZ255140 VV254749:VV255140 AFR254749:AFR255140 APN254749:APN255140 AZJ254749:AZJ255140 BJF254749:BJF255140 BTB254749:BTB255140 CCX254749:CCX255140 CMT254749:CMT255140 CWP254749:CWP255140 DGL254749:DGL255140 DQH254749:DQH255140 EAD254749:EAD255140 EJZ254749:EJZ255140 ETV254749:ETV255140 FDR254749:FDR255140 FNN254749:FNN255140 FXJ254749:FXJ255140 GHF254749:GHF255140 GRB254749:GRB255140 HAX254749:HAX255140 HKT254749:HKT255140 HUP254749:HUP255140 IEL254749:IEL255140 IOH254749:IOH255140 IYD254749:IYD255140 JHZ254749:JHZ255140 JRV254749:JRV255140 KBR254749:KBR255140 KLN254749:KLN255140 KVJ254749:KVJ255140 LFF254749:LFF255140 LPB254749:LPB255140 LYX254749:LYX255140 MIT254749:MIT255140 MSP254749:MSP255140 NCL254749:NCL255140 NMH254749:NMH255140 NWD254749:NWD255140 OFZ254749:OFZ255140 OPV254749:OPV255140 OZR254749:OZR255140 PJN254749:PJN255140 PTJ254749:PTJ255140 QDF254749:QDF255140 QNB254749:QNB255140 QWX254749:QWX255140 RGT254749:RGT255140 RQP254749:RQP255140 SAL254749:SAL255140 SKH254749:SKH255140 SUD254749:SUD255140 TDZ254749:TDZ255140 TNV254749:TNV255140 TXR254749:TXR255140 UHN254749:UHN255140 URJ254749:URJ255140 VBF254749:VBF255140 VLB254749:VLB255140 VUX254749:VUX255140 WET254749:WET255140 WOP254749:WOP255140 CD320285:CD320676 LZ320285:LZ320676 VV320285:VV320676 AFR320285:AFR320676 APN320285:APN320676 AZJ320285:AZJ320676 BJF320285:BJF320676 BTB320285:BTB320676 CCX320285:CCX320676 CMT320285:CMT320676 CWP320285:CWP320676 DGL320285:DGL320676 DQH320285:DQH320676 EAD320285:EAD320676 EJZ320285:EJZ320676 ETV320285:ETV320676 FDR320285:FDR320676 FNN320285:FNN320676 FXJ320285:FXJ320676 GHF320285:GHF320676 GRB320285:GRB320676 HAX320285:HAX320676 HKT320285:HKT320676 HUP320285:HUP320676 IEL320285:IEL320676 IOH320285:IOH320676 IYD320285:IYD320676 JHZ320285:JHZ320676 JRV320285:JRV320676 KBR320285:KBR320676 KLN320285:KLN320676 KVJ320285:KVJ320676 LFF320285:LFF320676 LPB320285:LPB320676 LYX320285:LYX320676 MIT320285:MIT320676 MSP320285:MSP320676 NCL320285:NCL320676 NMH320285:NMH320676 NWD320285:NWD320676 OFZ320285:OFZ320676 OPV320285:OPV320676 OZR320285:OZR320676 PJN320285:PJN320676 PTJ320285:PTJ320676 QDF320285:QDF320676 QNB320285:QNB320676 QWX320285:QWX320676 RGT320285:RGT320676 RQP320285:RQP320676 SAL320285:SAL320676 SKH320285:SKH320676 SUD320285:SUD320676 TDZ320285:TDZ320676 TNV320285:TNV320676 TXR320285:TXR320676 UHN320285:UHN320676 URJ320285:URJ320676 VBF320285:VBF320676 VLB320285:VLB320676 VUX320285:VUX320676 WET320285:WET320676 WOP320285:WOP320676 CD385821:CD386212 LZ385821:LZ386212 VV385821:VV386212 AFR385821:AFR386212 APN385821:APN386212 AZJ385821:AZJ386212 BJF385821:BJF386212 BTB385821:BTB386212 CCX385821:CCX386212 CMT385821:CMT386212 CWP385821:CWP386212 DGL385821:DGL386212 DQH385821:DQH386212 EAD385821:EAD386212 EJZ385821:EJZ386212 ETV385821:ETV386212 FDR385821:FDR386212 FNN385821:FNN386212 FXJ385821:FXJ386212 GHF385821:GHF386212 GRB385821:GRB386212 HAX385821:HAX386212 HKT385821:HKT386212 HUP385821:HUP386212 IEL385821:IEL386212 IOH385821:IOH386212 IYD385821:IYD386212 JHZ385821:JHZ386212 JRV385821:JRV386212 KBR385821:KBR386212 KLN385821:KLN386212 KVJ385821:KVJ386212 LFF385821:LFF386212 LPB385821:LPB386212 LYX385821:LYX386212 MIT385821:MIT386212 MSP385821:MSP386212 NCL385821:NCL386212 NMH385821:NMH386212 NWD385821:NWD386212 OFZ385821:OFZ386212 OPV385821:OPV386212 OZR385821:OZR386212 PJN385821:PJN386212 PTJ385821:PTJ386212 QDF385821:QDF386212 QNB385821:QNB386212 QWX385821:QWX386212 RGT385821:RGT386212 RQP385821:RQP386212 SAL385821:SAL386212 SKH385821:SKH386212 SUD385821:SUD386212 TDZ385821:TDZ386212 TNV385821:TNV386212 TXR385821:TXR386212 UHN385821:UHN386212 URJ385821:URJ386212 VBF385821:VBF386212 VLB385821:VLB386212 VUX385821:VUX386212 WET385821:WET386212 WOP385821:WOP386212 CD451357:CD451748 LZ451357:LZ451748 VV451357:VV451748 AFR451357:AFR451748 APN451357:APN451748 AZJ451357:AZJ451748 BJF451357:BJF451748 BTB451357:BTB451748 CCX451357:CCX451748 CMT451357:CMT451748 CWP451357:CWP451748 DGL451357:DGL451748 DQH451357:DQH451748 EAD451357:EAD451748 EJZ451357:EJZ451748 ETV451357:ETV451748 FDR451357:FDR451748 FNN451357:FNN451748 FXJ451357:FXJ451748 GHF451357:GHF451748 GRB451357:GRB451748 HAX451357:HAX451748 HKT451357:HKT451748 HUP451357:HUP451748 IEL451357:IEL451748 IOH451357:IOH451748 IYD451357:IYD451748 JHZ451357:JHZ451748 JRV451357:JRV451748 KBR451357:KBR451748 KLN451357:KLN451748 KVJ451357:KVJ451748 LFF451357:LFF451748 LPB451357:LPB451748 LYX451357:LYX451748 MIT451357:MIT451748 MSP451357:MSP451748 NCL451357:NCL451748 NMH451357:NMH451748 NWD451357:NWD451748 OFZ451357:OFZ451748 OPV451357:OPV451748 OZR451357:OZR451748 PJN451357:PJN451748 PTJ451357:PTJ451748 QDF451357:QDF451748 QNB451357:QNB451748 QWX451357:QWX451748 RGT451357:RGT451748 RQP451357:RQP451748 SAL451357:SAL451748 SKH451357:SKH451748 SUD451357:SUD451748 TDZ451357:TDZ451748 TNV451357:TNV451748 TXR451357:TXR451748 UHN451357:UHN451748 URJ451357:URJ451748 VBF451357:VBF451748 VLB451357:VLB451748 VUX451357:VUX451748 WET451357:WET451748 WOP451357:WOP451748 CD516893:CD517284 LZ516893:LZ517284 VV516893:VV517284 AFR516893:AFR517284 APN516893:APN517284 AZJ516893:AZJ517284 BJF516893:BJF517284 BTB516893:BTB517284 CCX516893:CCX517284 CMT516893:CMT517284 CWP516893:CWP517284 DGL516893:DGL517284 DQH516893:DQH517284 EAD516893:EAD517284 EJZ516893:EJZ517284 ETV516893:ETV517284 FDR516893:FDR517284 FNN516893:FNN517284 FXJ516893:FXJ517284 GHF516893:GHF517284 GRB516893:GRB517284 HAX516893:HAX517284 HKT516893:HKT517284 HUP516893:HUP517284 IEL516893:IEL517284 IOH516893:IOH517284 IYD516893:IYD517284 JHZ516893:JHZ517284 JRV516893:JRV517284 KBR516893:KBR517284 KLN516893:KLN517284 KVJ516893:KVJ517284 LFF516893:LFF517284 LPB516893:LPB517284 LYX516893:LYX517284 MIT516893:MIT517284 MSP516893:MSP517284 NCL516893:NCL517284 NMH516893:NMH517284 NWD516893:NWD517284 OFZ516893:OFZ517284 OPV516893:OPV517284 OZR516893:OZR517284 PJN516893:PJN517284 PTJ516893:PTJ517284 QDF516893:QDF517284 QNB516893:QNB517284 QWX516893:QWX517284 RGT516893:RGT517284 RQP516893:RQP517284 SAL516893:SAL517284 SKH516893:SKH517284 SUD516893:SUD517284 TDZ516893:TDZ517284 TNV516893:TNV517284 TXR516893:TXR517284 UHN516893:UHN517284 URJ516893:URJ517284 VBF516893:VBF517284 VLB516893:VLB517284 VUX516893:VUX517284 WET516893:WET517284 WOP516893:WOP517284 CD582429:CD582820 LZ582429:LZ582820 VV582429:VV582820 AFR582429:AFR582820 APN582429:APN582820 AZJ582429:AZJ582820 BJF582429:BJF582820 BTB582429:BTB582820 CCX582429:CCX582820 CMT582429:CMT582820 CWP582429:CWP582820 DGL582429:DGL582820 DQH582429:DQH582820 EAD582429:EAD582820 EJZ582429:EJZ582820 ETV582429:ETV582820 FDR582429:FDR582820 FNN582429:FNN582820 FXJ582429:FXJ582820 GHF582429:GHF582820 GRB582429:GRB582820 HAX582429:HAX582820 HKT582429:HKT582820 HUP582429:HUP582820 IEL582429:IEL582820 IOH582429:IOH582820 IYD582429:IYD582820 JHZ582429:JHZ582820 JRV582429:JRV582820 KBR582429:KBR582820 KLN582429:KLN582820 KVJ582429:KVJ582820 LFF582429:LFF582820 LPB582429:LPB582820 LYX582429:LYX582820 MIT582429:MIT582820 MSP582429:MSP582820 NCL582429:NCL582820 NMH582429:NMH582820 NWD582429:NWD582820 OFZ582429:OFZ582820 OPV582429:OPV582820 OZR582429:OZR582820 PJN582429:PJN582820 PTJ582429:PTJ582820 QDF582429:QDF582820 QNB582429:QNB582820 QWX582429:QWX582820 RGT582429:RGT582820 RQP582429:RQP582820 SAL582429:SAL582820 SKH582429:SKH582820 SUD582429:SUD582820 TDZ582429:TDZ582820 TNV582429:TNV582820 TXR582429:TXR582820 UHN582429:UHN582820 URJ582429:URJ582820 VBF582429:VBF582820 VLB582429:VLB582820 VUX582429:VUX582820 WET582429:WET582820 WOP582429:WOP582820 CD647965:CD648356 LZ647965:LZ648356 VV647965:VV648356 AFR647965:AFR648356 APN647965:APN648356 AZJ647965:AZJ648356 BJF647965:BJF648356 BTB647965:BTB648356 CCX647965:CCX648356 CMT647965:CMT648356 CWP647965:CWP648356 DGL647965:DGL648356 DQH647965:DQH648356 EAD647965:EAD648356 EJZ647965:EJZ648356 ETV647965:ETV648356 FDR647965:FDR648356 FNN647965:FNN648356 FXJ647965:FXJ648356 GHF647965:GHF648356 GRB647965:GRB648356 HAX647965:HAX648356 HKT647965:HKT648356 HUP647965:HUP648356 IEL647965:IEL648356 IOH647965:IOH648356 IYD647965:IYD648356 JHZ647965:JHZ648356 JRV647965:JRV648356 KBR647965:KBR648356 KLN647965:KLN648356 KVJ647965:KVJ648356 LFF647965:LFF648356 LPB647965:LPB648356 LYX647965:LYX648356 MIT647965:MIT648356 MSP647965:MSP648356 NCL647965:NCL648356 NMH647965:NMH648356 NWD647965:NWD648356 OFZ647965:OFZ648356 OPV647965:OPV648356 OZR647965:OZR648356 PJN647965:PJN648356 PTJ647965:PTJ648356 QDF647965:QDF648356 QNB647965:QNB648356 QWX647965:QWX648356 RGT647965:RGT648356 RQP647965:RQP648356 SAL647965:SAL648356 SKH647965:SKH648356 SUD647965:SUD648356 TDZ647965:TDZ648356 TNV647965:TNV648356 TXR647965:TXR648356 UHN647965:UHN648356 URJ647965:URJ648356 VBF647965:VBF648356 VLB647965:VLB648356 VUX647965:VUX648356 WET647965:WET648356 WOP647965:WOP648356 CD713501:CD713892 LZ713501:LZ713892 VV713501:VV713892 AFR713501:AFR713892 APN713501:APN713892 AZJ713501:AZJ713892 BJF713501:BJF713892 BTB713501:BTB713892 CCX713501:CCX713892 CMT713501:CMT713892 CWP713501:CWP713892 DGL713501:DGL713892 DQH713501:DQH713892 EAD713501:EAD713892 EJZ713501:EJZ713892 ETV713501:ETV713892 FDR713501:FDR713892 FNN713501:FNN713892 FXJ713501:FXJ713892 GHF713501:GHF713892 GRB713501:GRB713892 HAX713501:HAX713892 HKT713501:HKT713892 HUP713501:HUP713892 IEL713501:IEL713892 IOH713501:IOH713892 IYD713501:IYD713892 JHZ713501:JHZ713892 JRV713501:JRV713892 KBR713501:KBR713892 KLN713501:KLN713892 KVJ713501:KVJ713892 LFF713501:LFF713892 LPB713501:LPB713892 LYX713501:LYX713892 MIT713501:MIT713892 MSP713501:MSP713892 NCL713501:NCL713892 NMH713501:NMH713892 NWD713501:NWD713892 OFZ713501:OFZ713892 OPV713501:OPV713892 OZR713501:OZR713892 PJN713501:PJN713892 PTJ713501:PTJ713892 QDF713501:QDF713892 QNB713501:QNB713892 QWX713501:QWX713892 RGT713501:RGT713892 RQP713501:RQP713892 SAL713501:SAL713892 SKH713501:SKH713892 SUD713501:SUD713892 TDZ713501:TDZ713892 TNV713501:TNV713892 TXR713501:TXR713892 UHN713501:UHN713892 URJ713501:URJ713892 VBF713501:VBF713892 VLB713501:VLB713892 VUX713501:VUX713892 WET713501:WET713892 WOP713501:WOP713892 CD779037:CD779428 LZ779037:LZ779428 VV779037:VV779428 AFR779037:AFR779428 APN779037:APN779428 AZJ779037:AZJ779428 BJF779037:BJF779428 BTB779037:BTB779428 CCX779037:CCX779428 CMT779037:CMT779428 CWP779037:CWP779428 DGL779037:DGL779428 DQH779037:DQH779428 EAD779037:EAD779428 EJZ779037:EJZ779428 ETV779037:ETV779428 FDR779037:FDR779428 FNN779037:FNN779428 FXJ779037:FXJ779428 GHF779037:GHF779428 GRB779037:GRB779428 HAX779037:HAX779428 HKT779037:HKT779428 HUP779037:HUP779428 IEL779037:IEL779428 IOH779037:IOH779428 IYD779037:IYD779428 JHZ779037:JHZ779428 JRV779037:JRV779428 KBR779037:KBR779428 KLN779037:KLN779428 KVJ779037:KVJ779428 LFF779037:LFF779428 LPB779037:LPB779428 LYX779037:LYX779428 MIT779037:MIT779428 MSP779037:MSP779428 NCL779037:NCL779428 NMH779037:NMH779428 NWD779037:NWD779428 OFZ779037:OFZ779428 OPV779037:OPV779428 OZR779037:OZR779428 PJN779037:PJN779428 PTJ779037:PTJ779428 QDF779037:QDF779428 QNB779037:QNB779428 QWX779037:QWX779428 RGT779037:RGT779428 RQP779037:RQP779428 SAL779037:SAL779428 SKH779037:SKH779428 SUD779037:SUD779428 TDZ779037:TDZ779428 TNV779037:TNV779428 TXR779037:TXR779428 UHN779037:UHN779428 URJ779037:URJ779428 VBF779037:VBF779428 VLB779037:VLB779428 VUX779037:VUX779428 WET779037:WET779428 WOP779037:WOP779428 CD844573:CD844964 LZ844573:LZ844964 VV844573:VV844964 AFR844573:AFR844964 APN844573:APN844964 AZJ844573:AZJ844964 BJF844573:BJF844964 BTB844573:BTB844964 CCX844573:CCX844964 CMT844573:CMT844964 CWP844573:CWP844964 DGL844573:DGL844964 DQH844573:DQH844964 EAD844573:EAD844964 EJZ844573:EJZ844964 ETV844573:ETV844964 FDR844573:FDR844964 FNN844573:FNN844964 FXJ844573:FXJ844964 GHF844573:GHF844964 GRB844573:GRB844964 HAX844573:HAX844964 HKT844573:HKT844964 HUP844573:HUP844964 IEL844573:IEL844964 IOH844573:IOH844964 IYD844573:IYD844964 JHZ844573:JHZ844964 JRV844573:JRV844964 KBR844573:KBR844964 KLN844573:KLN844964 KVJ844573:KVJ844964 LFF844573:LFF844964 LPB844573:LPB844964 LYX844573:LYX844964 MIT844573:MIT844964 MSP844573:MSP844964 NCL844573:NCL844964 NMH844573:NMH844964 NWD844573:NWD844964 OFZ844573:OFZ844964 OPV844573:OPV844964 OZR844573:OZR844964 PJN844573:PJN844964 PTJ844573:PTJ844964 QDF844573:QDF844964 QNB844573:QNB844964 QWX844573:QWX844964 RGT844573:RGT844964 RQP844573:RQP844964 SAL844573:SAL844964 SKH844573:SKH844964 SUD844573:SUD844964 TDZ844573:TDZ844964 TNV844573:TNV844964 TXR844573:TXR844964 UHN844573:UHN844964 URJ844573:URJ844964 VBF844573:VBF844964 VLB844573:VLB844964 VUX844573:VUX844964 WET844573:WET844964 WOP844573:WOP844964 CG58141:CG58532 MC58141:MC58532 VY58141:VY58532 AFU58141:AFU58532 APQ58141:APQ58532 AZM58141:AZM58532 BJI58141:BJI58532 BTE58141:BTE58532 CDA58141:CDA58532 CMW58141:CMW58532 CWS58141:CWS58532 DGO58141:DGO58532 DQK58141:DQK58532 EAG58141:EAG58532 EKC58141:EKC58532 ETY58141:ETY58532 FDU58141:FDU58532 FNQ58141:FNQ58532 FXM58141:FXM58532 GHI58141:GHI58532 GRE58141:GRE58532 HBA58141:HBA58532 HKW58141:HKW58532 HUS58141:HUS58532 IEO58141:IEO58532 IOK58141:IOK58532 IYG58141:IYG58532 JIC58141:JIC58532 JRY58141:JRY58532 KBU58141:KBU58532 KLQ58141:KLQ58532 KVM58141:KVM58532 LFI58141:LFI58532 LPE58141:LPE58532 LZA58141:LZA58532 MIW58141:MIW58532 MSS58141:MSS58532 NCO58141:NCO58532 NMK58141:NMK58532 NWG58141:NWG58532 OGC58141:OGC58532 OPY58141:OPY58532 OZU58141:OZU58532 PJQ58141:PJQ58532 PTM58141:PTM58532 QDI58141:QDI58532 QNE58141:QNE58532 QXA58141:QXA58532 RGW58141:RGW58532 RQS58141:RQS58532 SAO58141:SAO58532 SKK58141:SKK58532 SUG58141:SUG58532 TEC58141:TEC58532 TNY58141:TNY58532 TXU58141:TXU58532 UHQ58141:UHQ58532 URM58141:URM58532 VBI58141:VBI58532 VLE58141:VLE58532 VVA58141:VVA58532 WEW58141:WEW58532 WOS58141:WOS58532 CG123677:CG124068 MC123677:MC124068 VY123677:VY124068 AFU123677:AFU124068 APQ123677:APQ124068 AZM123677:AZM124068 BJI123677:BJI124068 BTE123677:BTE124068 CDA123677:CDA124068 CMW123677:CMW124068 CWS123677:CWS124068 DGO123677:DGO124068 DQK123677:DQK124068 EAG123677:EAG124068 EKC123677:EKC124068 ETY123677:ETY124068 FDU123677:FDU124068 FNQ123677:FNQ124068 FXM123677:FXM124068 GHI123677:GHI124068 GRE123677:GRE124068 HBA123677:HBA124068 HKW123677:HKW124068 HUS123677:HUS124068 IEO123677:IEO124068 IOK123677:IOK124068 IYG123677:IYG124068 JIC123677:JIC124068 JRY123677:JRY124068 KBU123677:KBU124068 KLQ123677:KLQ124068 KVM123677:KVM124068 LFI123677:LFI124068 LPE123677:LPE124068 LZA123677:LZA124068 MIW123677:MIW124068 MSS123677:MSS124068 NCO123677:NCO124068 NMK123677:NMK124068 NWG123677:NWG124068 OGC123677:OGC124068 OPY123677:OPY124068 OZU123677:OZU124068 PJQ123677:PJQ124068 PTM123677:PTM124068 QDI123677:QDI124068 QNE123677:QNE124068 QXA123677:QXA124068 RGW123677:RGW124068 RQS123677:RQS124068 SAO123677:SAO124068 SKK123677:SKK124068 SUG123677:SUG124068 TEC123677:TEC124068 TNY123677:TNY124068 TXU123677:TXU124068 UHQ123677:UHQ124068 URM123677:URM124068 VBI123677:VBI124068 VLE123677:VLE124068 VVA123677:VVA124068 WEW123677:WEW124068 WOS123677:WOS124068 CG189213:CG189604 MC189213:MC189604 VY189213:VY189604 AFU189213:AFU189604 APQ189213:APQ189604 AZM189213:AZM189604 BJI189213:BJI189604 BTE189213:BTE189604 CDA189213:CDA189604 CMW189213:CMW189604 CWS189213:CWS189604 DGO189213:DGO189604 DQK189213:DQK189604 EAG189213:EAG189604 EKC189213:EKC189604 ETY189213:ETY189604 FDU189213:FDU189604 FNQ189213:FNQ189604 FXM189213:FXM189604 GHI189213:GHI189604 GRE189213:GRE189604 HBA189213:HBA189604 HKW189213:HKW189604 HUS189213:HUS189604 IEO189213:IEO189604 IOK189213:IOK189604 IYG189213:IYG189604 JIC189213:JIC189604 JRY189213:JRY189604 KBU189213:KBU189604 KLQ189213:KLQ189604 KVM189213:KVM189604 LFI189213:LFI189604 LPE189213:LPE189604 LZA189213:LZA189604 MIW189213:MIW189604 MSS189213:MSS189604 NCO189213:NCO189604 NMK189213:NMK189604 NWG189213:NWG189604 OGC189213:OGC189604 OPY189213:OPY189604 OZU189213:OZU189604 PJQ189213:PJQ189604 PTM189213:PTM189604 QDI189213:QDI189604 QNE189213:QNE189604 QXA189213:QXA189604 RGW189213:RGW189604 RQS189213:RQS189604 SAO189213:SAO189604 SKK189213:SKK189604 SUG189213:SUG189604 TEC189213:TEC189604 TNY189213:TNY189604 TXU189213:TXU189604 UHQ189213:UHQ189604 URM189213:URM189604 VBI189213:VBI189604 VLE189213:VLE189604 VVA189213:VVA189604 WEW189213:WEW189604 WOS189213:WOS189604 CG254749:CG255140 MC254749:MC255140 VY254749:VY255140 AFU254749:AFU255140 APQ254749:APQ255140 AZM254749:AZM255140 BJI254749:BJI255140 BTE254749:BTE255140 CDA254749:CDA255140 CMW254749:CMW255140 CWS254749:CWS255140 DGO254749:DGO255140 DQK254749:DQK255140 EAG254749:EAG255140 EKC254749:EKC255140 ETY254749:ETY255140 FDU254749:FDU255140 FNQ254749:FNQ255140 FXM254749:FXM255140 GHI254749:GHI255140 GRE254749:GRE255140 HBA254749:HBA255140 HKW254749:HKW255140 HUS254749:HUS255140 IEO254749:IEO255140 IOK254749:IOK255140 IYG254749:IYG255140 JIC254749:JIC255140 JRY254749:JRY255140 KBU254749:KBU255140 KLQ254749:KLQ255140 KVM254749:KVM255140 LFI254749:LFI255140 LPE254749:LPE255140 LZA254749:LZA255140 MIW254749:MIW255140 MSS254749:MSS255140 NCO254749:NCO255140 NMK254749:NMK255140 NWG254749:NWG255140 OGC254749:OGC255140 OPY254749:OPY255140 OZU254749:OZU255140 PJQ254749:PJQ255140 PTM254749:PTM255140 QDI254749:QDI255140 QNE254749:QNE255140 QXA254749:QXA255140 RGW254749:RGW255140 RQS254749:RQS255140 SAO254749:SAO255140 SKK254749:SKK255140 SUG254749:SUG255140 TEC254749:TEC255140 TNY254749:TNY255140 TXU254749:TXU255140 UHQ254749:UHQ255140 URM254749:URM255140 VBI254749:VBI255140 VLE254749:VLE255140 VVA254749:VVA255140 WEW254749:WEW255140 WOS254749:WOS255140 CG320285:CG320676 MC320285:MC320676 VY320285:VY320676 AFU320285:AFU320676 APQ320285:APQ320676 AZM320285:AZM320676 BJI320285:BJI320676 BTE320285:BTE320676 CDA320285:CDA320676 CMW320285:CMW320676 CWS320285:CWS320676 DGO320285:DGO320676 DQK320285:DQK320676 EAG320285:EAG320676 EKC320285:EKC320676 ETY320285:ETY320676 FDU320285:FDU320676 FNQ320285:FNQ320676 FXM320285:FXM320676 GHI320285:GHI320676 GRE320285:GRE320676 HBA320285:HBA320676 HKW320285:HKW320676 HUS320285:HUS320676 IEO320285:IEO320676 IOK320285:IOK320676 IYG320285:IYG320676 JIC320285:JIC320676 JRY320285:JRY320676 KBU320285:KBU320676 KLQ320285:KLQ320676 KVM320285:KVM320676 LFI320285:LFI320676 LPE320285:LPE320676 LZA320285:LZA320676 MIW320285:MIW320676 MSS320285:MSS320676 NCO320285:NCO320676 NMK320285:NMK320676 NWG320285:NWG320676 OGC320285:OGC320676 OPY320285:OPY320676 OZU320285:OZU320676 PJQ320285:PJQ320676 PTM320285:PTM320676 QDI320285:QDI320676 QNE320285:QNE320676 QXA320285:QXA320676 RGW320285:RGW320676 RQS320285:RQS320676 SAO320285:SAO320676 SKK320285:SKK320676 SUG320285:SUG320676 TEC320285:TEC320676 TNY320285:TNY320676 TXU320285:TXU320676 UHQ320285:UHQ320676 URM320285:URM320676 VBI320285:VBI320676 VLE320285:VLE320676 VVA320285:VVA320676 WEW320285:WEW320676 WOS320285:WOS320676 CG385821:CG386212 MC385821:MC386212 VY385821:VY386212 AFU385821:AFU386212 APQ385821:APQ386212 AZM385821:AZM386212 BJI385821:BJI386212 BTE385821:BTE386212 CDA385821:CDA386212 CMW385821:CMW386212 CWS385821:CWS386212 DGO385821:DGO386212 DQK385821:DQK386212 EAG385821:EAG386212 EKC385821:EKC386212 ETY385821:ETY386212 FDU385821:FDU386212 FNQ385821:FNQ386212 FXM385821:FXM386212 GHI385821:GHI386212 GRE385821:GRE386212 HBA385821:HBA386212 HKW385821:HKW386212 HUS385821:HUS386212 IEO385821:IEO386212 IOK385821:IOK386212 IYG385821:IYG386212 JIC385821:JIC386212 JRY385821:JRY386212 KBU385821:KBU386212 KLQ385821:KLQ386212 KVM385821:KVM386212 LFI385821:LFI386212 LPE385821:LPE386212 LZA385821:LZA386212 MIW385821:MIW386212 MSS385821:MSS386212 NCO385821:NCO386212 NMK385821:NMK386212 NWG385821:NWG386212 OGC385821:OGC386212 OPY385821:OPY386212 OZU385821:OZU386212 PJQ385821:PJQ386212 PTM385821:PTM386212 QDI385821:QDI386212 QNE385821:QNE386212 QXA385821:QXA386212 RGW385821:RGW386212 RQS385821:RQS386212 SAO385821:SAO386212 SKK385821:SKK386212 SUG385821:SUG386212 TEC385821:TEC386212 TNY385821:TNY386212 TXU385821:TXU386212 UHQ385821:UHQ386212 URM385821:URM386212 VBI385821:VBI386212 VLE385821:VLE386212 VVA385821:VVA386212 WEW385821:WEW386212 WOS385821:WOS386212 CG451357:CG451748 MC451357:MC451748 VY451357:VY451748 AFU451357:AFU451748 APQ451357:APQ451748 AZM451357:AZM451748 BJI451357:BJI451748 BTE451357:BTE451748 CDA451357:CDA451748 CMW451357:CMW451748 CWS451357:CWS451748 DGO451357:DGO451748 DQK451357:DQK451748 EAG451357:EAG451748 EKC451357:EKC451748 ETY451357:ETY451748 FDU451357:FDU451748 FNQ451357:FNQ451748 FXM451357:FXM451748 GHI451357:GHI451748 GRE451357:GRE451748 HBA451357:HBA451748 HKW451357:HKW451748 HUS451357:HUS451748 IEO451357:IEO451748 IOK451357:IOK451748 IYG451357:IYG451748 JIC451357:JIC451748 JRY451357:JRY451748 KBU451357:KBU451748 KLQ451357:KLQ451748 KVM451357:KVM451748 LFI451357:LFI451748 LPE451357:LPE451748 LZA451357:LZA451748 MIW451357:MIW451748 MSS451357:MSS451748 NCO451357:NCO451748 NMK451357:NMK451748 NWG451357:NWG451748 OGC451357:OGC451748 OPY451357:OPY451748 OZU451357:OZU451748 PJQ451357:PJQ451748 PTM451357:PTM451748 QDI451357:QDI451748 QNE451357:QNE451748 QXA451357:QXA451748 RGW451357:RGW451748 RQS451357:RQS451748 SAO451357:SAO451748 SKK451357:SKK451748 SUG451357:SUG451748 TEC451357:TEC451748 TNY451357:TNY451748 TXU451357:TXU451748 UHQ451357:UHQ451748 URM451357:URM451748 VBI451357:VBI451748 VLE451357:VLE451748 VVA451357:VVA451748 WEW451357:WEW451748 WOS451357:WOS451748 CG516893:CG517284 MC516893:MC517284 VY516893:VY517284 AFU516893:AFU517284 APQ516893:APQ517284 AZM516893:AZM517284 BJI516893:BJI517284 BTE516893:BTE517284 CDA516893:CDA517284 CMW516893:CMW517284 CWS516893:CWS517284 DGO516893:DGO517284 DQK516893:DQK517284 EAG516893:EAG517284 EKC516893:EKC517284 ETY516893:ETY517284 FDU516893:FDU517284 FNQ516893:FNQ517284 FXM516893:FXM517284 GHI516893:GHI517284 GRE516893:GRE517284 HBA516893:HBA517284 HKW516893:HKW517284 HUS516893:HUS517284 IEO516893:IEO517284 IOK516893:IOK517284 IYG516893:IYG517284 JIC516893:JIC517284 JRY516893:JRY517284 KBU516893:KBU517284 KLQ516893:KLQ517284 KVM516893:KVM517284 LFI516893:LFI517284 LPE516893:LPE517284 LZA516893:LZA517284 MIW516893:MIW517284 MSS516893:MSS517284 NCO516893:NCO517284 NMK516893:NMK517284 NWG516893:NWG517284 OGC516893:OGC517284 OPY516893:OPY517284 OZU516893:OZU517284 PJQ516893:PJQ517284 PTM516893:PTM517284 QDI516893:QDI517284 QNE516893:QNE517284 QXA516893:QXA517284 RGW516893:RGW517284 RQS516893:RQS517284 SAO516893:SAO517284 SKK516893:SKK517284 SUG516893:SUG517284 TEC516893:TEC517284 TNY516893:TNY517284 TXU516893:TXU517284 UHQ516893:UHQ517284 URM516893:URM517284 VBI516893:VBI517284 VLE516893:VLE517284 VVA516893:VVA517284 WEW516893:WEW517284 WOS516893:WOS517284 CG582429:CG582820 MC582429:MC582820 VY582429:VY582820 AFU582429:AFU582820 APQ582429:APQ582820 AZM582429:AZM582820 BJI582429:BJI582820 BTE582429:BTE582820 CDA582429:CDA582820 CMW582429:CMW582820 CWS582429:CWS582820 DGO582429:DGO582820 DQK582429:DQK582820 EAG582429:EAG582820 EKC582429:EKC582820 ETY582429:ETY582820 FDU582429:FDU582820 FNQ582429:FNQ582820 FXM582429:FXM582820 GHI582429:GHI582820 GRE582429:GRE582820 HBA582429:HBA582820 HKW582429:HKW582820 HUS582429:HUS582820 IEO582429:IEO582820 IOK582429:IOK582820 IYG582429:IYG582820 JIC582429:JIC582820 JRY582429:JRY582820 KBU582429:KBU582820 KLQ582429:KLQ582820 KVM582429:KVM582820 LFI582429:LFI582820 LPE582429:LPE582820 LZA582429:LZA582820 MIW582429:MIW582820 MSS582429:MSS582820 NCO582429:NCO582820 NMK582429:NMK582820 NWG582429:NWG582820 OGC582429:OGC582820 OPY582429:OPY582820 OZU582429:OZU582820 PJQ582429:PJQ582820 PTM582429:PTM582820 QDI582429:QDI582820 QNE582429:QNE582820 QXA582429:QXA582820 RGW582429:RGW582820 RQS582429:RQS582820 SAO582429:SAO582820 SKK582429:SKK582820 SUG582429:SUG582820 TEC582429:TEC582820 TNY582429:TNY582820 TXU582429:TXU582820 UHQ582429:UHQ582820 URM582429:URM582820 VBI582429:VBI582820 VLE582429:VLE582820 VVA582429:VVA582820 WEW582429:WEW582820 WOS582429:WOS582820 CG647965:CG648356 MC647965:MC648356 VY647965:VY648356 AFU647965:AFU648356 APQ647965:APQ648356 AZM647965:AZM648356 BJI647965:BJI648356 BTE647965:BTE648356 CDA647965:CDA648356 CMW647965:CMW648356 CWS647965:CWS648356 DGO647965:DGO648356 DQK647965:DQK648356 EAG647965:EAG648356 EKC647965:EKC648356 ETY647965:ETY648356 FDU647965:FDU648356 FNQ647965:FNQ648356 FXM647965:FXM648356 GHI647965:GHI648356 GRE647965:GRE648356 HBA647965:HBA648356 HKW647965:HKW648356 HUS647965:HUS648356 IEO647965:IEO648356 IOK647965:IOK648356 IYG647965:IYG648356 JIC647965:JIC648356 JRY647965:JRY648356 KBU647965:KBU648356 KLQ647965:KLQ648356 KVM647965:KVM648356 LFI647965:LFI648356 LPE647965:LPE648356 LZA647965:LZA648356 MIW647965:MIW648356 MSS647965:MSS648356 NCO647965:NCO648356 NMK647965:NMK648356 NWG647965:NWG648356 OGC647965:OGC648356 OPY647965:OPY648356 OZU647965:OZU648356 PJQ647965:PJQ648356 PTM647965:PTM648356 QDI647965:QDI648356 QNE647965:QNE648356 QXA647965:QXA648356 RGW647965:RGW648356 RQS647965:RQS648356 SAO647965:SAO648356 SKK647965:SKK648356 SUG647965:SUG648356 TEC647965:TEC648356 TNY647965:TNY648356 TXU647965:TXU648356 UHQ647965:UHQ648356 URM647965:URM648356 VBI647965:VBI648356 VLE647965:VLE648356 VVA647965:VVA648356 WEW647965:WEW648356 WOS647965:WOS648356 CG713501:CG713892 MC713501:MC713892 VY713501:VY713892 AFU713501:AFU713892 APQ713501:APQ713892 AZM713501:AZM713892 BJI713501:BJI713892 BTE713501:BTE713892 CDA713501:CDA713892 CMW713501:CMW713892 CWS713501:CWS713892 DGO713501:DGO713892 DQK713501:DQK713892 EAG713501:EAG713892 EKC713501:EKC713892 ETY713501:ETY713892 FDU713501:FDU713892 FNQ713501:FNQ713892 FXM713501:FXM713892 GHI713501:GHI713892 GRE713501:GRE713892 HBA713501:HBA713892 HKW713501:HKW713892 HUS713501:HUS713892 IEO713501:IEO713892 IOK713501:IOK713892 IYG713501:IYG713892 JIC713501:JIC713892 JRY713501:JRY713892 KBU713501:KBU713892 KLQ713501:KLQ713892 KVM713501:KVM713892 LFI713501:LFI713892 LPE713501:LPE713892 LZA713501:LZA713892 MIW713501:MIW713892 MSS713501:MSS713892 NCO713501:NCO713892 NMK713501:NMK713892 NWG713501:NWG713892 OGC713501:OGC713892 OPY713501:OPY713892 OZU713501:OZU713892 PJQ713501:PJQ713892 PTM713501:PTM713892 QDI713501:QDI713892 QNE713501:QNE713892 QXA713501:QXA713892 RGW713501:RGW713892 RQS713501:RQS713892 SAO713501:SAO713892 SKK713501:SKK713892 SUG713501:SUG713892 TEC713501:TEC713892 TNY713501:TNY713892 TXU713501:TXU713892 UHQ713501:UHQ713892 URM713501:URM713892 VBI713501:VBI713892 VLE713501:VLE713892 VVA713501:VVA713892 WEW713501:WEW713892 WOS713501:WOS713892 CG779037:CG779428 MC779037:MC779428 VY779037:VY779428 AFU779037:AFU779428 APQ779037:APQ779428 AZM779037:AZM779428 BJI779037:BJI779428 BTE779037:BTE779428 CDA779037:CDA779428 CMW779037:CMW779428 CWS779037:CWS779428 DGO779037:DGO779428 DQK779037:DQK779428 EAG779037:EAG779428 EKC779037:EKC779428 ETY779037:ETY779428 FDU779037:FDU779428 FNQ779037:FNQ779428 FXM779037:FXM779428 GHI779037:GHI779428 GRE779037:GRE779428 HBA779037:HBA779428 HKW779037:HKW779428 HUS779037:HUS779428 IEO779037:IEO779428 IOK779037:IOK779428 IYG779037:IYG779428 JIC779037:JIC779428 JRY779037:JRY779428 KBU779037:KBU779428 KLQ779037:KLQ779428 KVM779037:KVM779428 LFI779037:LFI779428 LPE779037:LPE779428 LZA779037:LZA779428 MIW779037:MIW779428 MSS779037:MSS779428 NCO779037:NCO779428 NMK779037:NMK779428 NWG779037:NWG779428 OGC779037:OGC779428 OPY779037:OPY779428 OZU779037:OZU779428 PJQ779037:PJQ779428 PTM779037:PTM779428 QDI779037:QDI779428 QNE779037:QNE779428 QXA779037:QXA779428 RGW779037:RGW779428 RQS779037:RQS779428 SAO779037:SAO779428 SKK779037:SKK779428 SUG779037:SUG779428 TEC779037:TEC779428 TNY779037:TNY779428 TXU779037:TXU779428 UHQ779037:UHQ779428 URM779037:URM779428 VBI779037:VBI779428 VLE779037:VLE779428 VVA779037:VVA779428 WEW779037:WEW779428 WOS779037:WOS779428 CG844573:CG844964 MC844573:MC844964 VY844573:VY844964 AFU844573:AFU844964 APQ844573:APQ844964 AZM844573:AZM844964 BJI844573:BJI844964 BTE844573:BTE844964 CDA844573:CDA844964 CMW844573:CMW844964 CWS844573:CWS844964 DGO844573:DGO844964 DQK844573:DQK844964 EAG844573:EAG844964 EKC844573:EKC844964 ETY844573:ETY844964 FDU844573:FDU844964 FNQ844573:FNQ844964 FXM844573:FXM844964 GHI844573:GHI844964 GRE844573:GRE844964 HBA844573:HBA844964 HKW844573:HKW844964 HUS844573:HUS844964 IEO844573:IEO844964 IOK844573:IOK844964 IYG844573:IYG844964 JIC844573:JIC844964 JRY844573:JRY844964 KBU844573:KBU844964 KLQ844573:KLQ844964 KVM844573:KVM844964 LFI844573:LFI844964 LPE844573:LPE844964 LZA844573:LZA844964 MIW844573:MIW844964 MSS844573:MSS844964 NCO844573:NCO844964 NMK844573:NMK844964 NWG844573:NWG844964 OGC844573:OGC844964 OPY844573:OPY844964 OZU844573:OZU844964 PJQ844573:PJQ844964 PTM844573:PTM844964 QDI844573:QDI844964 QNE844573:QNE844964 QXA844573:QXA844964 RGW844573:RGW844964 RQS844573:RQS844964 SAO844573:SAO844964 SKK844573:SKK844964 SUG844573:SUG844964 TEC844573:TEC844964 TNY844573:TNY844964 TXU844573:TXU844964 UHQ844573:UHQ844964 URM844573:URM844964 VBI844573:VBI844964 VLE844573:VLE844964 VVA844573:VVA844964 WEW844573:WEW844964 WOS844573:WOS844964 H844573:H844964 N58135 N123671 N189207 N254743 N320279 N385815 N451351 N516887 N582423 N647959 N713495 N779031 N844567 E58141:E58532 E123677:E124068 E189213:E189604 E254749:E255140 E320285:E320676 E385821:E386212 E451357:E451748 E516893:E517284 E582429:E582820 E647965:E648356 E713501:E713892 E779037:E779428 E844573:E844964 H58141:H58532 H123677:H124068 H189213:H189604 H254749:H255140 H320285:H320676 H385821:H386212 H451357:H451748 H516893:H517284 H582429:H582820 H647965:H648356 H713501:H713892 H779037:H779428 E14 N8 H14">
      <formula1>1</formula1>
      <formula2>31</formula2>
    </dataValidation>
    <dataValidation type="list" allowBlank="1" showInputMessage="1" showErrorMessage="1" sqref="WPF844573:WPF844964 WFJ844573:WFJ844964 VVN844573:VVN844964 VLR844573:VLR844964 VBV844573:VBV844964 URZ844573:URZ844964 UID844573:UID844964 TYH844573:TYH844964 TOL844573:TOL844964 TEP844573:TEP844964 SUT844573:SUT844964 SKX844573:SKX844964 SBB844573:SBB844964 RRF844573:RRF844964 RHJ844573:RHJ844964 QXN844573:QXN844964 QNR844573:QNR844964 QDV844573:QDV844964 PTZ844573:PTZ844964 PKD844573:PKD844964 PAH844573:PAH844964 OQL844573:OQL844964 OGP844573:OGP844964 NWT844573:NWT844964 NMX844573:NMX844964 NDB844573:NDB844964 MTF844573:MTF844964 MJJ844573:MJJ844964 LZN844573:LZN844964 LPR844573:LPR844964 LFV844573:LFV844964 KVZ844573:KVZ844964 KMD844573:KMD844964 KCH844573:KCH844964 JSL844573:JSL844964 JIP844573:JIP844964 IYT844573:IYT844964 IOX844573:IOX844964 IFB844573:IFB844964 HVF844573:HVF844964 HLJ844573:HLJ844964 HBN844573:HBN844964 GRR844573:GRR844964 GHV844573:GHV844964 FXZ844573:FXZ844964 FOD844573:FOD844964 FEH844573:FEH844964 EUL844573:EUL844964 EKP844573:EKP844964 EAT844573:EAT844964 DQX844573:DQX844964 DHB844573:DHB844964 CXF844573:CXF844964 CNJ844573:CNJ844964 CDN844573:CDN844964 BTR844573:BTR844964 BJV844573:BJV844964 AZZ844573:AZZ844964 AQD844573:AQD844964 AGH844573:AGH844964 WL844573:WL844964 MP844573:MP844964 CT844573:CT844964 WPF779037:WPF779428 WFJ779037:WFJ779428 VVN779037:VVN779428 VLR779037:VLR779428 VBV779037:VBV779428 URZ779037:URZ779428 UID779037:UID779428 TYH779037:TYH779428 TOL779037:TOL779428 TEP779037:TEP779428 SUT779037:SUT779428 SKX779037:SKX779428 SBB779037:SBB779428 RRF779037:RRF779428 RHJ779037:RHJ779428 QXN779037:QXN779428 QNR779037:QNR779428 QDV779037:QDV779428 PTZ779037:PTZ779428 PKD779037:PKD779428 PAH779037:PAH779428 OQL779037:OQL779428 OGP779037:OGP779428 NWT779037:NWT779428 NMX779037:NMX779428 NDB779037:NDB779428 MTF779037:MTF779428 MJJ779037:MJJ779428 LZN779037:LZN779428 LPR779037:LPR779428 LFV779037:LFV779428 KVZ779037:KVZ779428 KMD779037:KMD779428 KCH779037:KCH779428 JSL779037:JSL779428 JIP779037:JIP779428 IYT779037:IYT779428 IOX779037:IOX779428 IFB779037:IFB779428 HVF779037:HVF779428 HLJ779037:HLJ779428 HBN779037:HBN779428 GRR779037:GRR779428 GHV779037:GHV779428 FXZ779037:FXZ779428 FOD779037:FOD779428 FEH779037:FEH779428 EUL779037:EUL779428 EKP779037:EKP779428 EAT779037:EAT779428 DQX779037:DQX779428 DHB779037:DHB779428 CXF779037:CXF779428 CNJ779037:CNJ779428 CDN779037:CDN779428 BTR779037:BTR779428 BJV779037:BJV779428 AZZ779037:AZZ779428 AQD779037:AQD779428 AGH779037:AGH779428 WL779037:WL779428 MP779037:MP779428 CT779037:CT779428 WPF713501:WPF713892 WFJ713501:WFJ713892 VVN713501:VVN713892 VLR713501:VLR713892 VBV713501:VBV713892 URZ713501:URZ713892 UID713501:UID713892 TYH713501:TYH713892 TOL713501:TOL713892 TEP713501:TEP713892 SUT713501:SUT713892 SKX713501:SKX713892 SBB713501:SBB713892 RRF713501:RRF713892 RHJ713501:RHJ713892 QXN713501:QXN713892 QNR713501:QNR713892 QDV713501:QDV713892 PTZ713501:PTZ713892 PKD713501:PKD713892 PAH713501:PAH713892 OQL713501:OQL713892 OGP713501:OGP713892 NWT713501:NWT713892 NMX713501:NMX713892 NDB713501:NDB713892 MTF713501:MTF713892 MJJ713501:MJJ713892 LZN713501:LZN713892 LPR713501:LPR713892 LFV713501:LFV713892 KVZ713501:KVZ713892 KMD713501:KMD713892 KCH713501:KCH713892 JSL713501:JSL713892 JIP713501:JIP713892 IYT713501:IYT713892 IOX713501:IOX713892 IFB713501:IFB713892 HVF713501:HVF713892 HLJ713501:HLJ713892 HBN713501:HBN713892 GRR713501:GRR713892 GHV713501:GHV713892 FXZ713501:FXZ713892 FOD713501:FOD713892 FEH713501:FEH713892 EUL713501:EUL713892 EKP713501:EKP713892 EAT713501:EAT713892 DQX713501:DQX713892 DHB713501:DHB713892 CXF713501:CXF713892 CNJ713501:CNJ713892 CDN713501:CDN713892 BTR713501:BTR713892 BJV713501:BJV713892 AZZ713501:AZZ713892 AQD713501:AQD713892 AGH713501:AGH713892 WL713501:WL713892 MP713501:MP713892 CT713501:CT713892 WPF647965:WPF648356 WFJ647965:WFJ648356 VVN647965:VVN648356 VLR647965:VLR648356 VBV647965:VBV648356 URZ647965:URZ648356 UID647965:UID648356 TYH647965:TYH648356 TOL647965:TOL648356 TEP647965:TEP648356 SUT647965:SUT648356 SKX647965:SKX648356 SBB647965:SBB648356 RRF647965:RRF648356 RHJ647965:RHJ648356 QXN647965:QXN648356 QNR647965:QNR648356 QDV647965:QDV648356 PTZ647965:PTZ648356 PKD647965:PKD648356 PAH647965:PAH648356 OQL647965:OQL648356 OGP647965:OGP648356 NWT647965:NWT648356 NMX647965:NMX648356 NDB647965:NDB648356 MTF647965:MTF648356 MJJ647965:MJJ648356 LZN647965:LZN648356 LPR647965:LPR648356 LFV647965:LFV648356 KVZ647965:KVZ648356 KMD647965:KMD648356 KCH647965:KCH648356 JSL647965:JSL648356 JIP647965:JIP648356 IYT647965:IYT648356 IOX647965:IOX648356 IFB647965:IFB648356 HVF647965:HVF648356 HLJ647965:HLJ648356 HBN647965:HBN648356 GRR647965:GRR648356 GHV647965:GHV648356 FXZ647965:FXZ648356 FOD647965:FOD648356 FEH647965:FEH648356 EUL647965:EUL648356 EKP647965:EKP648356 EAT647965:EAT648356 DQX647965:DQX648356 DHB647965:DHB648356 CXF647965:CXF648356 CNJ647965:CNJ648356 CDN647965:CDN648356 BTR647965:BTR648356 BJV647965:BJV648356 AZZ647965:AZZ648356 AQD647965:AQD648356 AGH647965:AGH648356 WL647965:WL648356 MP647965:MP648356 CT647965:CT648356 WPF582429:WPF582820 WFJ582429:WFJ582820 VVN582429:VVN582820 VLR582429:VLR582820 VBV582429:VBV582820 URZ582429:URZ582820 UID582429:UID582820 TYH582429:TYH582820 TOL582429:TOL582820 TEP582429:TEP582820 SUT582429:SUT582820 SKX582429:SKX582820 SBB582429:SBB582820 RRF582429:RRF582820 RHJ582429:RHJ582820 QXN582429:QXN582820 QNR582429:QNR582820 QDV582429:QDV582820 PTZ582429:PTZ582820 PKD582429:PKD582820 PAH582429:PAH582820 OQL582429:OQL582820 OGP582429:OGP582820 NWT582429:NWT582820 NMX582429:NMX582820 NDB582429:NDB582820 MTF582429:MTF582820 MJJ582429:MJJ582820 LZN582429:LZN582820 LPR582429:LPR582820 LFV582429:LFV582820 KVZ582429:KVZ582820 KMD582429:KMD582820 KCH582429:KCH582820 JSL582429:JSL582820 JIP582429:JIP582820 IYT582429:IYT582820 IOX582429:IOX582820 IFB582429:IFB582820 HVF582429:HVF582820 HLJ582429:HLJ582820 HBN582429:HBN582820 GRR582429:GRR582820 GHV582429:GHV582820 FXZ582429:FXZ582820 FOD582429:FOD582820 FEH582429:FEH582820 EUL582429:EUL582820 EKP582429:EKP582820 EAT582429:EAT582820 DQX582429:DQX582820 DHB582429:DHB582820 CXF582429:CXF582820 CNJ582429:CNJ582820 CDN582429:CDN582820 BTR582429:BTR582820 BJV582429:BJV582820 AZZ582429:AZZ582820 AQD582429:AQD582820 AGH582429:AGH582820 WL582429:WL582820 MP582429:MP582820 CT582429:CT582820 WPF516893:WPF517284 WFJ516893:WFJ517284 VVN516893:VVN517284 VLR516893:VLR517284 VBV516893:VBV517284 URZ516893:URZ517284 UID516893:UID517284 TYH516893:TYH517284 TOL516893:TOL517284 TEP516893:TEP517284 SUT516893:SUT517284 SKX516893:SKX517284 SBB516893:SBB517284 RRF516893:RRF517284 RHJ516893:RHJ517284 QXN516893:QXN517284 QNR516893:QNR517284 QDV516893:QDV517284 PTZ516893:PTZ517284 PKD516893:PKD517284 PAH516893:PAH517284 OQL516893:OQL517284 OGP516893:OGP517284 NWT516893:NWT517284 NMX516893:NMX517284 NDB516893:NDB517284 MTF516893:MTF517284 MJJ516893:MJJ517284 LZN516893:LZN517284 LPR516893:LPR517284 LFV516893:LFV517284 KVZ516893:KVZ517284 KMD516893:KMD517284 KCH516893:KCH517284 JSL516893:JSL517284 JIP516893:JIP517284 IYT516893:IYT517284 IOX516893:IOX517284 IFB516893:IFB517284 HVF516893:HVF517284 HLJ516893:HLJ517284 HBN516893:HBN517284 GRR516893:GRR517284 GHV516893:GHV517284 FXZ516893:FXZ517284 FOD516893:FOD517284 FEH516893:FEH517284 EUL516893:EUL517284 EKP516893:EKP517284 EAT516893:EAT517284 DQX516893:DQX517284 DHB516893:DHB517284 CXF516893:CXF517284 CNJ516893:CNJ517284 CDN516893:CDN517284 BTR516893:BTR517284 BJV516893:BJV517284 AZZ516893:AZZ517284 AQD516893:AQD517284 AGH516893:AGH517284 WL516893:WL517284 MP516893:MP517284 CT516893:CT517284 WPF451357:WPF451748 WFJ451357:WFJ451748 VVN451357:VVN451748 VLR451357:VLR451748 VBV451357:VBV451748 URZ451357:URZ451748 UID451357:UID451748 TYH451357:TYH451748 TOL451357:TOL451748 TEP451357:TEP451748 SUT451357:SUT451748 SKX451357:SKX451748 SBB451357:SBB451748 RRF451357:RRF451748 RHJ451357:RHJ451748 QXN451357:QXN451748 QNR451357:QNR451748 QDV451357:QDV451748 PTZ451357:PTZ451748 PKD451357:PKD451748 PAH451357:PAH451748 OQL451357:OQL451748 OGP451357:OGP451748 NWT451357:NWT451748 NMX451357:NMX451748 NDB451357:NDB451748 MTF451357:MTF451748 MJJ451357:MJJ451748 LZN451357:LZN451748 LPR451357:LPR451748 LFV451357:LFV451748 KVZ451357:KVZ451748 KMD451357:KMD451748 KCH451357:KCH451748 JSL451357:JSL451748 JIP451357:JIP451748 IYT451357:IYT451748 IOX451357:IOX451748 IFB451357:IFB451748 HVF451357:HVF451748 HLJ451357:HLJ451748 HBN451357:HBN451748 GRR451357:GRR451748 GHV451357:GHV451748 FXZ451357:FXZ451748 FOD451357:FOD451748 FEH451357:FEH451748 EUL451357:EUL451748 EKP451357:EKP451748 EAT451357:EAT451748 DQX451357:DQX451748 DHB451357:DHB451748 CXF451357:CXF451748 CNJ451357:CNJ451748 CDN451357:CDN451748 BTR451357:BTR451748 BJV451357:BJV451748 AZZ451357:AZZ451748 AQD451357:AQD451748 AGH451357:AGH451748 WL451357:WL451748 MP451357:MP451748 CT451357:CT451748 WPF385821:WPF386212 WFJ385821:WFJ386212 VVN385821:VVN386212 VLR385821:VLR386212 VBV385821:VBV386212 URZ385821:URZ386212 UID385821:UID386212 TYH385821:TYH386212 TOL385821:TOL386212 TEP385821:TEP386212 SUT385821:SUT386212 SKX385821:SKX386212 SBB385821:SBB386212 RRF385821:RRF386212 RHJ385821:RHJ386212 QXN385821:QXN386212 QNR385821:QNR386212 QDV385821:QDV386212 PTZ385821:PTZ386212 PKD385821:PKD386212 PAH385821:PAH386212 OQL385821:OQL386212 OGP385821:OGP386212 NWT385821:NWT386212 NMX385821:NMX386212 NDB385821:NDB386212 MTF385821:MTF386212 MJJ385821:MJJ386212 LZN385821:LZN386212 LPR385821:LPR386212 LFV385821:LFV386212 KVZ385821:KVZ386212 KMD385821:KMD386212 KCH385821:KCH386212 JSL385821:JSL386212 JIP385821:JIP386212 IYT385821:IYT386212 IOX385821:IOX386212 IFB385821:IFB386212 HVF385821:HVF386212 HLJ385821:HLJ386212 HBN385821:HBN386212 GRR385821:GRR386212 GHV385821:GHV386212 FXZ385821:FXZ386212 FOD385821:FOD386212 FEH385821:FEH386212 EUL385821:EUL386212 EKP385821:EKP386212 EAT385821:EAT386212 DQX385821:DQX386212 DHB385821:DHB386212 CXF385821:CXF386212 CNJ385821:CNJ386212 CDN385821:CDN386212 BTR385821:BTR386212 BJV385821:BJV386212 AZZ385821:AZZ386212 AQD385821:AQD386212 AGH385821:AGH386212 WL385821:WL386212 MP385821:MP386212 CT385821:CT386212 WPF320285:WPF320676 WFJ320285:WFJ320676 VVN320285:VVN320676 VLR320285:VLR320676 VBV320285:VBV320676 URZ320285:URZ320676 UID320285:UID320676 TYH320285:TYH320676 TOL320285:TOL320676 TEP320285:TEP320676 SUT320285:SUT320676 SKX320285:SKX320676 SBB320285:SBB320676 RRF320285:RRF320676 RHJ320285:RHJ320676 QXN320285:QXN320676 QNR320285:QNR320676 QDV320285:QDV320676 PTZ320285:PTZ320676 PKD320285:PKD320676 PAH320285:PAH320676 OQL320285:OQL320676 OGP320285:OGP320676 NWT320285:NWT320676 NMX320285:NMX320676 NDB320285:NDB320676 MTF320285:MTF320676 MJJ320285:MJJ320676 LZN320285:LZN320676 LPR320285:LPR320676 LFV320285:LFV320676 KVZ320285:KVZ320676 KMD320285:KMD320676 KCH320285:KCH320676 JSL320285:JSL320676 JIP320285:JIP320676 IYT320285:IYT320676 IOX320285:IOX320676 IFB320285:IFB320676 HVF320285:HVF320676 HLJ320285:HLJ320676 HBN320285:HBN320676 GRR320285:GRR320676 GHV320285:GHV320676 FXZ320285:FXZ320676 FOD320285:FOD320676 FEH320285:FEH320676 EUL320285:EUL320676 EKP320285:EKP320676 EAT320285:EAT320676 DQX320285:DQX320676 DHB320285:DHB320676 CXF320285:CXF320676 CNJ320285:CNJ320676 CDN320285:CDN320676 BTR320285:BTR320676 BJV320285:BJV320676 AZZ320285:AZZ320676 AQD320285:AQD320676 AGH320285:AGH320676 WL320285:WL320676 MP320285:MP320676 CT320285:CT320676 WPF254749:WPF255140 WFJ254749:WFJ255140 VVN254749:VVN255140 VLR254749:VLR255140 VBV254749:VBV255140 URZ254749:URZ255140 UID254749:UID255140 TYH254749:TYH255140 TOL254749:TOL255140 TEP254749:TEP255140 SUT254749:SUT255140 SKX254749:SKX255140 SBB254749:SBB255140 RRF254749:RRF255140 RHJ254749:RHJ255140 QXN254749:QXN255140 QNR254749:QNR255140 QDV254749:QDV255140 PTZ254749:PTZ255140 PKD254749:PKD255140 PAH254749:PAH255140 OQL254749:OQL255140 OGP254749:OGP255140 NWT254749:NWT255140 NMX254749:NMX255140 NDB254749:NDB255140 MTF254749:MTF255140 MJJ254749:MJJ255140 LZN254749:LZN255140 LPR254749:LPR255140 LFV254749:LFV255140 KVZ254749:KVZ255140 KMD254749:KMD255140 KCH254749:KCH255140 JSL254749:JSL255140 JIP254749:JIP255140 IYT254749:IYT255140 IOX254749:IOX255140 IFB254749:IFB255140 HVF254749:HVF255140 HLJ254749:HLJ255140 HBN254749:HBN255140 GRR254749:GRR255140 GHV254749:GHV255140 FXZ254749:FXZ255140 FOD254749:FOD255140 FEH254749:FEH255140 EUL254749:EUL255140 EKP254749:EKP255140 EAT254749:EAT255140 DQX254749:DQX255140 DHB254749:DHB255140 CXF254749:CXF255140 CNJ254749:CNJ255140 CDN254749:CDN255140 BTR254749:BTR255140 BJV254749:BJV255140 AZZ254749:AZZ255140 AQD254749:AQD255140 AGH254749:AGH255140 WL254749:WL255140 MP254749:MP255140 CT254749:CT255140 WPF189213:WPF189604 WFJ189213:WFJ189604 VVN189213:VVN189604 VLR189213:VLR189604 VBV189213:VBV189604 URZ189213:URZ189604 UID189213:UID189604 TYH189213:TYH189604 TOL189213:TOL189604 TEP189213:TEP189604 SUT189213:SUT189604 SKX189213:SKX189604 SBB189213:SBB189604 RRF189213:RRF189604 RHJ189213:RHJ189604 QXN189213:QXN189604 QNR189213:QNR189604 QDV189213:QDV189604 PTZ189213:PTZ189604 PKD189213:PKD189604 PAH189213:PAH189604 OQL189213:OQL189604 OGP189213:OGP189604 NWT189213:NWT189604 NMX189213:NMX189604 NDB189213:NDB189604 MTF189213:MTF189604 MJJ189213:MJJ189604 LZN189213:LZN189604 LPR189213:LPR189604 LFV189213:LFV189604 KVZ189213:KVZ189604 KMD189213:KMD189604 KCH189213:KCH189604 JSL189213:JSL189604 JIP189213:JIP189604 IYT189213:IYT189604 IOX189213:IOX189604 IFB189213:IFB189604 HVF189213:HVF189604 HLJ189213:HLJ189604 HBN189213:HBN189604 GRR189213:GRR189604 GHV189213:GHV189604 FXZ189213:FXZ189604 FOD189213:FOD189604 FEH189213:FEH189604 EUL189213:EUL189604 EKP189213:EKP189604 EAT189213:EAT189604 DQX189213:DQX189604 DHB189213:DHB189604 CXF189213:CXF189604 CNJ189213:CNJ189604 CDN189213:CDN189604 BTR189213:BTR189604 BJV189213:BJV189604 AZZ189213:AZZ189604 AQD189213:AQD189604 AGH189213:AGH189604 WL189213:WL189604 MP189213:MP189604 CT189213:CT189604 WPF123677:WPF124068 WFJ123677:WFJ124068 VVN123677:VVN124068 VLR123677:VLR124068 VBV123677:VBV124068 URZ123677:URZ124068 UID123677:UID124068 TYH123677:TYH124068 TOL123677:TOL124068 TEP123677:TEP124068 SUT123677:SUT124068 SKX123677:SKX124068 SBB123677:SBB124068 RRF123677:RRF124068 RHJ123677:RHJ124068 QXN123677:QXN124068 QNR123677:QNR124068 QDV123677:QDV124068 PTZ123677:PTZ124068 PKD123677:PKD124068 PAH123677:PAH124068 OQL123677:OQL124068 OGP123677:OGP124068 NWT123677:NWT124068 NMX123677:NMX124068 NDB123677:NDB124068 MTF123677:MTF124068 MJJ123677:MJJ124068 LZN123677:LZN124068 LPR123677:LPR124068 LFV123677:LFV124068 KVZ123677:KVZ124068 KMD123677:KMD124068 KCH123677:KCH124068 JSL123677:JSL124068 JIP123677:JIP124068 IYT123677:IYT124068 IOX123677:IOX124068 IFB123677:IFB124068 HVF123677:HVF124068 HLJ123677:HLJ124068 HBN123677:HBN124068 GRR123677:GRR124068 GHV123677:GHV124068 FXZ123677:FXZ124068 FOD123677:FOD124068 FEH123677:FEH124068 EUL123677:EUL124068 EKP123677:EKP124068 EAT123677:EAT124068 DQX123677:DQX124068 DHB123677:DHB124068 CXF123677:CXF124068 CNJ123677:CNJ124068 CDN123677:CDN124068 BTR123677:BTR124068 BJV123677:BJV124068 AZZ123677:AZZ124068 AQD123677:AQD124068 AGH123677:AGH124068 WL123677:WL124068 MP123677:MP124068 CT123677:CT124068 WPF58141:WPF58532 WFJ58141:WFJ58532 VVN58141:VVN58532 VLR58141:VLR58532 VBV58141:VBV58532 URZ58141:URZ58532 UID58141:UID58532 TYH58141:TYH58532 TOL58141:TOL58532 TEP58141:TEP58532 SUT58141:SUT58532 SKX58141:SKX58532 SBB58141:SBB58532 RRF58141:RRF58532 RHJ58141:RHJ58532 QXN58141:QXN58532 QNR58141:QNR58532 QDV58141:QDV58532 PTZ58141:PTZ58532 PKD58141:PKD58532 PAH58141:PAH58532 OQL58141:OQL58532 OGP58141:OGP58532 NWT58141:NWT58532 NMX58141:NMX58532 NDB58141:NDB58532 MTF58141:MTF58532 MJJ58141:MJJ58532 LZN58141:LZN58532 LPR58141:LPR58532 LFV58141:LFV58532 KVZ58141:KVZ58532 KMD58141:KMD58532 KCH58141:KCH58532 JSL58141:JSL58532 JIP58141:JIP58532 IYT58141:IYT58532 IOX58141:IOX58532 IFB58141:IFB58532 HVF58141:HVF58532 HLJ58141:HLJ58532 HBN58141:HBN58532 GRR58141:GRR58532 GHV58141:GHV58532 FXZ58141:FXZ58532 FOD58141:FOD58532 FEH58141:FEH58532 EUL58141:EUL58532 EKP58141:EKP58532 EAT58141:EAT58532 DQX58141:DQX58532 DHB58141:DHB58532 CXF58141:CXF58532 CNJ58141:CNJ58532 CDN58141:CDN58532 BTR58141:BTR58532 BJV58141:BJV58532 AZZ58141:AZZ58532 AQD58141:AQD58532 AGH58141:AGH58532 WL58141:WL58532 MP58141:MP58532 CT58141:CT58532 WPF910095:WPF1048576 WFJ910095:WFJ1048576 VVN910095:VVN1048576 VLR910095:VLR1048576 VBV910095:VBV1048576 URZ910095:URZ1048576 UID910095:UID1048576 TYH910095:TYH1048576 TOL910095:TOL1048576 TEP910095:TEP1048576 SUT910095:SUT1048576 SKX910095:SKX1048576 SBB910095:SBB1048576 RRF910095:RRF1048576 RHJ910095:RHJ1048576 QXN910095:QXN1048576 QNR910095:QNR1048576 QDV910095:QDV1048576 PTZ910095:PTZ1048576 PKD910095:PKD1048576 PAH910095:PAH1048576 OQL910095:OQL1048576 OGP910095:OGP1048576 NWT910095:NWT1048576 NMX910095:NMX1048576 NDB910095:NDB1048576 MTF910095:MTF1048576 MJJ910095:MJJ1048576 LZN910095:LZN1048576 LPR910095:LPR1048576 LFV910095:LFV1048576 KVZ910095:KVZ1048576 KMD910095:KMD1048576 KCH910095:KCH1048576 JSL910095:JSL1048576 JIP910095:JIP1048576 IYT910095:IYT1048576 IOX910095:IOX1048576 IFB910095:IFB1048576 HVF910095:HVF1048576 HLJ910095:HLJ1048576 HBN910095:HBN1048576 GRR910095:GRR1048576 GHV910095:GHV1048576 FXZ910095:FXZ1048576 FOD910095:FOD1048576 FEH910095:FEH1048576 EUL910095:EUL1048576 EKP910095:EKP1048576 EAT910095:EAT1048576 DQX910095:DQX1048576 DHB910095:DHB1048576 CXF910095:CXF1048576 CNJ910095:CNJ1048576 CDN910095:CDN1048576 BTR910095:BTR1048576 BJV910095:BJV1048576 AZZ910095:AZZ1048576 AQD910095:AQD1048576 AGH910095:AGH1048576 WL910095:WL1048576 MP910095:MP1048576 CT910095:CT1048576 WPF844559 WFJ844559 VVN844559 VLR844559 VBV844559 URZ844559 UID844559 TYH844559 TOL844559 TEP844559 SUT844559 SKX844559 SBB844559 RRF844559 RHJ844559 QXN844559 QNR844559 QDV844559 PTZ844559 PKD844559 PAH844559 OQL844559 OGP844559 NWT844559 NMX844559 NDB844559 MTF844559 MJJ844559 LZN844559 LPR844559 LFV844559 KVZ844559 KMD844559 KCH844559 JSL844559 JIP844559 IYT844559 IOX844559 IFB844559 HVF844559 HLJ844559 HBN844559 GRR844559 GHV844559 FXZ844559 FOD844559 FEH844559 EUL844559 EKP844559 EAT844559 DQX844559 DHB844559 CXF844559 CNJ844559 CDN844559 BTR844559 BJV844559 AZZ844559 AQD844559 AGH844559 WL844559 MP844559 CT844559 WPF779023 WFJ779023 VVN779023 VLR779023 VBV779023 URZ779023 UID779023 TYH779023 TOL779023 TEP779023 SUT779023 SKX779023 SBB779023 RRF779023 RHJ779023 QXN779023 QNR779023 QDV779023 PTZ779023 PKD779023 PAH779023 OQL779023 OGP779023 NWT779023 NMX779023 NDB779023 MTF779023 MJJ779023 LZN779023 LPR779023 LFV779023 KVZ779023 KMD779023 KCH779023 JSL779023 JIP779023 IYT779023 IOX779023 IFB779023 HVF779023 HLJ779023 HBN779023 GRR779023 GHV779023 FXZ779023 FOD779023 FEH779023 EUL779023 EKP779023 EAT779023 DQX779023 DHB779023 CXF779023 CNJ779023 CDN779023 BTR779023 BJV779023 AZZ779023 AQD779023 AGH779023 WL779023 MP779023 CT779023 WPF713487 WFJ713487 VVN713487 VLR713487 VBV713487 URZ713487 UID713487 TYH713487 TOL713487 TEP713487 SUT713487 SKX713487 SBB713487 RRF713487 RHJ713487 QXN713487 QNR713487 QDV713487 PTZ713487 PKD713487 PAH713487 OQL713487 OGP713487 NWT713487 NMX713487 NDB713487 MTF713487 MJJ713487 LZN713487 LPR713487 LFV713487 KVZ713487 KMD713487 KCH713487 JSL713487 JIP713487 IYT713487 IOX713487 IFB713487 HVF713487 HLJ713487 HBN713487 GRR713487 GHV713487 FXZ713487 FOD713487 FEH713487 EUL713487 EKP713487 EAT713487 DQX713487 DHB713487 CXF713487 CNJ713487 CDN713487 BTR713487 BJV713487 AZZ713487 AQD713487 AGH713487 WL713487 MP713487 CT713487 WPF647951 WFJ647951 VVN647951 VLR647951 VBV647951 URZ647951 UID647951 TYH647951 TOL647951 TEP647951 SUT647951 SKX647951 SBB647951 RRF647951 RHJ647951 QXN647951 QNR647951 QDV647951 PTZ647951 PKD647951 PAH647951 OQL647951 OGP647951 NWT647951 NMX647951 NDB647951 MTF647951 MJJ647951 LZN647951 LPR647951 LFV647951 KVZ647951 KMD647951 KCH647951 JSL647951 JIP647951 IYT647951 IOX647951 IFB647951 HVF647951 HLJ647951 HBN647951 GRR647951 GHV647951 FXZ647951 FOD647951 FEH647951 EUL647951 EKP647951 EAT647951 DQX647951 DHB647951 CXF647951 CNJ647951 CDN647951 BTR647951 BJV647951 AZZ647951 AQD647951 AGH647951 WL647951 MP647951 CT647951 WPF582415 WFJ582415 VVN582415 VLR582415 VBV582415 URZ582415 UID582415 TYH582415 TOL582415 TEP582415 SUT582415 SKX582415 SBB582415 RRF582415 RHJ582415 QXN582415 QNR582415 QDV582415 PTZ582415 PKD582415 PAH582415 OQL582415 OGP582415 NWT582415 NMX582415 NDB582415 MTF582415 MJJ582415 LZN582415 LPR582415 LFV582415 KVZ582415 KMD582415 KCH582415 JSL582415 JIP582415 IYT582415 IOX582415 IFB582415 HVF582415 HLJ582415 HBN582415 GRR582415 GHV582415 FXZ582415 FOD582415 FEH582415 EUL582415 EKP582415 EAT582415 DQX582415 DHB582415 CXF582415 CNJ582415 CDN582415 BTR582415 BJV582415 AZZ582415 AQD582415 AGH582415 WL582415 MP582415 CT582415 WPF516879 WFJ516879 VVN516879 VLR516879 VBV516879 URZ516879 UID516879 TYH516879 TOL516879 TEP516879 SUT516879 SKX516879 SBB516879 RRF516879 RHJ516879 QXN516879 QNR516879 QDV516879 PTZ516879 PKD516879 PAH516879 OQL516879 OGP516879 NWT516879 NMX516879 NDB516879 MTF516879 MJJ516879 LZN516879 LPR516879 LFV516879 KVZ516879 KMD516879 KCH516879 JSL516879 JIP516879 IYT516879 IOX516879 IFB516879 HVF516879 HLJ516879 HBN516879 GRR516879 GHV516879 FXZ516879 FOD516879 FEH516879 EUL516879 EKP516879 EAT516879 DQX516879 DHB516879 CXF516879 CNJ516879 CDN516879 BTR516879 BJV516879 AZZ516879 AQD516879 AGH516879 WL516879 MP516879 CT516879 WPF451343 WFJ451343 VVN451343 VLR451343 VBV451343 URZ451343 UID451343 TYH451343 TOL451343 TEP451343 SUT451343 SKX451343 SBB451343 RRF451343 RHJ451343 QXN451343 QNR451343 QDV451343 PTZ451343 PKD451343 PAH451343 OQL451343 OGP451343 NWT451343 NMX451343 NDB451343 MTF451343 MJJ451343 LZN451343 LPR451343 LFV451343 KVZ451343 KMD451343 KCH451343 JSL451343 JIP451343 IYT451343 IOX451343 IFB451343 HVF451343 HLJ451343 HBN451343 GRR451343 GHV451343 FXZ451343 FOD451343 FEH451343 EUL451343 EKP451343 EAT451343 DQX451343 DHB451343 CXF451343 CNJ451343 CDN451343 BTR451343 BJV451343 AZZ451343 AQD451343 AGH451343 WL451343 MP451343 CT451343 WPF385807 WFJ385807 VVN385807 VLR385807 VBV385807 URZ385807 UID385807 TYH385807 TOL385807 TEP385807 SUT385807 SKX385807 SBB385807 RRF385807 RHJ385807 QXN385807 QNR385807 QDV385807 PTZ385807 PKD385807 PAH385807 OQL385807 OGP385807 NWT385807 NMX385807 NDB385807 MTF385807 MJJ385807 LZN385807 LPR385807 LFV385807 KVZ385807 KMD385807 KCH385807 JSL385807 JIP385807 IYT385807 IOX385807 IFB385807 HVF385807 HLJ385807 HBN385807 GRR385807 GHV385807 FXZ385807 FOD385807 FEH385807 EUL385807 EKP385807 EAT385807 DQX385807 DHB385807 CXF385807 CNJ385807 CDN385807 BTR385807 BJV385807 AZZ385807 AQD385807 AGH385807 WL385807 MP385807 CT385807 WPF320271 WFJ320271 VVN320271 VLR320271 VBV320271 URZ320271 UID320271 TYH320271 TOL320271 TEP320271 SUT320271 SKX320271 SBB320271 RRF320271 RHJ320271 QXN320271 QNR320271 QDV320271 PTZ320271 PKD320271 PAH320271 OQL320271 OGP320271 NWT320271 NMX320271 NDB320271 MTF320271 MJJ320271 LZN320271 LPR320271 LFV320271 KVZ320271 KMD320271 KCH320271 JSL320271 JIP320271 IYT320271 IOX320271 IFB320271 HVF320271 HLJ320271 HBN320271 GRR320271 GHV320271 FXZ320271 FOD320271 FEH320271 EUL320271 EKP320271 EAT320271 DQX320271 DHB320271 CXF320271 CNJ320271 CDN320271 BTR320271 BJV320271 AZZ320271 AQD320271 AGH320271 WL320271 MP320271 CT320271 WPF254735 WFJ254735 VVN254735 VLR254735 VBV254735 URZ254735 UID254735 TYH254735 TOL254735 TEP254735 SUT254735 SKX254735 SBB254735 RRF254735 RHJ254735 QXN254735 QNR254735 QDV254735 PTZ254735 PKD254735 PAH254735 OQL254735 OGP254735 NWT254735 NMX254735 NDB254735 MTF254735 MJJ254735 LZN254735 LPR254735 LFV254735 KVZ254735 KMD254735 KCH254735 JSL254735 JIP254735 IYT254735 IOX254735 IFB254735 HVF254735 HLJ254735 HBN254735 GRR254735 GHV254735 FXZ254735 FOD254735 FEH254735 EUL254735 EKP254735 EAT254735 DQX254735 DHB254735 CXF254735 CNJ254735 CDN254735 BTR254735 BJV254735 AZZ254735 AQD254735 AGH254735 WL254735 MP254735 CT254735 WPF189199 WFJ189199 VVN189199 VLR189199 VBV189199 URZ189199 UID189199 TYH189199 TOL189199 TEP189199 SUT189199 SKX189199 SBB189199 RRF189199 RHJ189199 QXN189199 QNR189199 QDV189199 PTZ189199 PKD189199 PAH189199 OQL189199 OGP189199 NWT189199 NMX189199 NDB189199 MTF189199 MJJ189199 LZN189199 LPR189199 LFV189199 KVZ189199 KMD189199 KCH189199 JSL189199 JIP189199 IYT189199 IOX189199 IFB189199 HVF189199 HLJ189199 HBN189199 GRR189199 GHV189199 FXZ189199 FOD189199 FEH189199 EUL189199 EKP189199 EAT189199 DQX189199 DHB189199 CXF189199 CNJ189199 CDN189199 BTR189199 BJV189199 AZZ189199 AQD189199 AGH189199 WL189199 MP189199 CT189199 WPF123663 WFJ123663 VVN123663 VLR123663 VBV123663 URZ123663 UID123663 TYH123663 TOL123663 TEP123663 SUT123663 SKX123663 SBB123663 RRF123663 RHJ123663 QXN123663 QNR123663 QDV123663 PTZ123663 PKD123663 PAH123663 OQL123663 OGP123663 NWT123663 NMX123663 NDB123663 MTF123663 MJJ123663 LZN123663 LPR123663 LFV123663 KVZ123663 KMD123663 KCH123663 JSL123663 JIP123663 IYT123663 IOX123663 IFB123663 HVF123663 HLJ123663 HBN123663 GRR123663 GHV123663 FXZ123663 FOD123663 FEH123663 EUL123663 EKP123663 EAT123663 DQX123663 DHB123663 CXF123663 CNJ123663 CDN123663 BTR123663 BJV123663 AZZ123663 AQD123663 AGH123663 WL123663 MP123663 CT123663 WPF58127 WFJ58127 VVN58127 VLR58127 VBV58127 URZ58127 UID58127 TYH58127 TOL58127 TEP58127 SUT58127 SKX58127 SBB58127 RRF58127 RHJ58127 QXN58127 QNR58127 QDV58127 PTZ58127 PKD58127 PAH58127 OQL58127 OGP58127 NWT58127 NMX58127 NDB58127 MTF58127 MJJ58127 LZN58127 LPR58127 LFV58127 KVZ58127 KMD58127 KCH58127 JSL58127 JIP58127 IYT58127 IOX58127 IFB58127 HVF58127 HLJ58127 HBN58127 GRR58127 GHV58127 FXZ58127 FOD58127 FEH58127 EUL58127 EKP58127 EAT58127 DQX58127 DHB58127 CXF58127 CNJ58127 CDN58127 BTR58127 BJV58127 AZZ58127 AQD58127 AGH58127 WL58127 MP58127 CT58127 WPA844573:WPB844964 WFE844573:WFF844964 VVI844573:VVJ844964 VLM844573:VLN844964 VBQ844573:VBR844964 URU844573:URV844964 UHY844573:UHZ844964 TYC844573:TYD844964 TOG844573:TOH844964 TEK844573:TEL844964 SUO844573:SUP844964 SKS844573:SKT844964 SAW844573:SAX844964 RRA844573:RRB844964 RHE844573:RHF844964 QXI844573:QXJ844964 QNM844573:QNN844964 QDQ844573:QDR844964 PTU844573:PTV844964 PJY844573:PJZ844964 PAC844573:PAD844964 OQG844573:OQH844964 OGK844573:OGL844964 NWO844573:NWP844964 NMS844573:NMT844964 NCW844573:NCX844964 MTA844573:MTB844964 MJE844573:MJF844964 LZI844573:LZJ844964 LPM844573:LPN844964 LFQ844573:LFR844964 KVU844573:KVV844964 KLY844573:KLZ844964 KCC844573:KCD844964 JSG844573:JSH844964 JIK844573:JIL844964 IYO844573:IYP844964 IOS844573:IOT844964 IEW844573:IEX844964 HVA844573:HVB844964 HLE844573:HLF844964 HBI844573:HBJ844964 GRM844573:GRN844964 GHQ844573:GHR844964 FXU844573:FXV844964 FNY844573:FNZ844964 FEC844573:FED844964 EUG844573:EUH844964 EKK844573:EKL844964 EAO844573:EAP844964 DQS844573:DQT844964 DGW844573:DGX844964 CXA844573:CXB844964 CNE844573:CNF844964 CDI844573:CDJ844964 BTM844573:BTN844964 BJQ844573:BJR844964 AZU844573:AZV844964 APY844573:APZ844964 AGC844573:AGD844964 WG844573:WH844964 MK844573:ML844964 CO844573:CP844964 WPA779037:WPB779428 WFE779037:WFF779428 VVI779037:VVJ779428 VLM779037:VLN779428 VBQ779037:VBR779428 URU779037:URV779428 UHY779037:UHZ779428 TYC779037:TYD779428 TOG779037:TOH779428 TEK779037:TEL779428 SUO779037:SUP779428 SKS779037:SKT779428 SAW779037:SAX779428 RRA779037:RRB779428 RHE779037:RHF779428 QXI779037:QXJ779428 QNM779037:QNN779428 QDQ779037:QDR779428 PTU779037:PTV779428 PJY779037:PJZ779428 PAC779037:PAD779428 OQG779037:OQH779428 OGK779037:OGL779428 NWO779037:NWP779428 NMS779037:NMT779428 NCW779037:NCX779428 MTA779037:MTB779428 MJE779037:MJF779428 LZI779037:LZJ779428 LPM779037:LPN779428 LFQ779037:LFR779428 KVU779037:KVV779428 KLY779037:KLZ779428 KCC779037:KCD779428 JSG779037:JSH779428 JIK779037:JIL779428 IYO779037:IYP779428 IOS779037:IOT779428 IEW779037:IEX779428 HVA779037:HVB779428 HLE779037:HLF779428 HBI779037:HBJ779428 GRM779037:GRN779428 GHQ779037:GHR779428 FXU779037:FXV779428 FNY779037:FNZ779428 FEC779037:FED779428 EUG779037:EUH779428 EKK779037:EKL779428 EAO779037:EAP779428 DQS779037:DQT779428 DGW779037:DGX779428 CXA779037:CXB779428 CNE779037:CNF779428 CDI779037:CDJ779428 BTM779037:BTN779428 BJQ779037:BJR779428 AZU779037:AZV779428 APY779037:APZ779428 AGC779037:AGD779428 WG779037:WH779428 MK779037:ML779428 CO779037:CP779428 WPA713501:WPB713892 WFE713501:WFF713892 VVI713501:VVJ713892 VLM713501:VLN713892 VBQ713501:VBR713892 URU713501:URV713892 UHY713501:UHZ713892 TYC713501:TYD713892 TOG713501:TOH713892 TEK713501:TEL713892 SUO713501:SUP713892 SKS713501:SKT713892 SAW713501:SAX713892 RRA713501:RRB713892 RHE713501:RHF713892 QXI713501:QXJ713892 QNM713501:QNN713892 QDQ713501:QDR713892 PTU713501:PTV713892 PJY713501:PJZ713892 PAC713501:PAD713892 OQG713501:OQH713892 OGK713501:OGL713892 NWO713501:NWP713892 NMS713501:NMT713892 NCW713501:NCX713892 MTA713501:MTB713892 MJE713501:MJF713892 LZI713501:LZJ713892 LPM713501:LPN713892 LFQ713501:LFR713892 KVU713501:KVV713892 KLY713501:KLZ713892 KCC713501:KCD713892 JSG713501:JSH713892 JIK713501:JIL713892 IYO713501:IYP713892 IOS713501:IOT713892 IEW713501:IEX713892 HVA713501:HVB713892 HLE713501:HLF713892 HBI713501:HBJ713892 GRM713501:GRN713892 GHQ713501:GHR713892 FXU713501:FXV713892 FNY713501:FNZ713892 FEC713501:FED713892 EUG713501:EUH713892 EKK713501:EKL713892 EAO713501:EAP713892 DQS713501:DQT713892 DGW713501:DGX713892 CXA713501:CXB713892 CNE713501:CNF713892 CDI713501:CDJ713892 BTM713501:BTN713892 BJQ713501:BJR713892 AZU713501:AZV713892 APY713501:APZ713892 AGC713501:AGD713892 WG713501:WH713892 MK713501:ML713892 CO713501:CP713892 WPA647965:WPB648356 WFE647965:WFF648356 VVI647965:VVJ648356 VLM647965:VLN648356 VBQ647965:VBR648356 URU647965:URV648356 UHY647965:UHZ648356 TYC647965:TYD648356 TOG647965:TOH648356 TEK647965:TEL648356 SUO647965:SUP648356 SKS647965:SKT648356 SAW647965:SAX648356 RRA647965:RRB648356 RHE647965:RHF648356 QXI647965:QXJ648356 QNM647965:QNN648356 QDQ647965:QDR648356 PTU647965:PTV648356 PJY647965:PJZ648356 PAC647965:PAD648356 OQG647965:OQH648356 OGK647965:OGL648356 NWO647965:NWP648356 NMS647965:NMT648356 NCW647965:NCX648356 MTA647965:MTB648356 MJE647965:MJF648356 LZI647965:LZJ648356 LPM647965:LPN648356 LFQ647965:LFR648356 KVU647965:KVV648356 KLY647965:KLZ648356 KCC647965:KCD648356 JSG647965:JSH648356 JIK647965:JIL648356 IYO647965:IYP648356 IOS647965:IOT648356 IEW647965:IEX648356 HVA647965:HVB648356 HLE647965:HLF648356 HBI647965:HBJ648356 GRM647965:GRN648356 GHQ647965:GHR648356 FXU647965:FXV648356 FNY647965:FNZ648356 FEC647965:FED648356 EUG647965:EUH648356 EKK647965:EKL648356 EAO647965:EAP648356 DQS647965:DQT648356 DGW647965:DGX648356 CXA647965:CXB648356 CNE647965:CNF648356 CDI647965:CDJ648356 BTM647965:BTN648356 BJQ647965:BJR648356 AZU647965:AZV648356 APY647965:APZ648356 AGC647965:AGD648356 WG647965:WH648356 MK647965:ML648356 CO647965:CP648356 WPA582429:WPB582820 WFE582429:WFF582820 VVI582429:VVJ582820 VLM582429:VLN582820 VBQ582429:VBR582820 URU582429:URV582820 UHY582429:UHZ582820 TYC582429:TYD582820 TOG582429:TOH582820 TEK582429:TEL582820 SUO582429:SUP582820 SKS582429:SKT582820 SAW582429:SAX582820 RRA582429:RRB582820 RHE582429:RHF582820 QXI582429:QXJ582820 QNM582429:QNN582820 QDQ582429:QDR582820 PTU582429:PTV582820 PJY582429:PJZ582820 PAC582429:PAD582820 OQG582429:OQH582820 OGK582429:OGL582820 NWO582429:NWP582820 NMS582429:NMT582820 NCW582429:NCX582820 MTA582429:MTB582820 MJE582429:MJF582820 LZI582429:LZJ582820 LPM582429:LPN582820 LFQ582429:LFR582820 KVU582429:KVV582820 KLY582429:KLZ582820 KCC582429:KCD582820 JSG582429:JSH582820 JIK582429:JIL582820 IYO582429:IYP582820 IOS582429:IOT582820 IEW582429:IEX582820 HVA582429:HVB582820 HLE582429:HLF582820 HBI582429:HBJ582820 GRM582429:GRN582820 GHQ582429:GHR582820 FXU582429:FXV582820 FNY582429:FNZ582820 FEC582429:FED582820 EUG582429:EUH582820 EKK582429:EKL582820 EAO582429:EAP582820 DQS582429:DQT582820 DGW582429:DGX582820 CXA582429:CXB582820 CNE582429:CNF582820 CDI582429:CDJ582820 BTM582429:BTN582820 BJQ582429:BJR582820 AZU582429:AZV582820 APY582429:APZ582820 AGC582429:AGD582820 WG582429:WH582820 MK582429:ML582820 CO582429:CP582820 WPA516893:WPB517284 WFE516893:WFF517284 VVI516893:VVJ517284 VLM516893:VLN517284 VBQ516893:VBR517284 URU516893:URV517284 UHY516893:UHZ517284 TYC516893:TYD517284 TOG516893:TOH517284 TEK516893:TEL517284 SUO516893:SUP517284 SKS516893:SKT517284 SAW516893:SAX517284 RRA516893:RRB517284 RHE516893:RHF517284 QXI516893:QXJ517284 QNM516893:QNN517284 QDQ516893:QDR517284 PTU516893:PTV517284 PJY516893:PJZ517284 PAC516893:PAD517284 OQG516893:OQH517284 OGK516893:OGL517284 NWO516893:NWP517284 NMS516893:NMT517284 NCW516893:NCX517284 MTA516893:MTB517284 MJE516893:MJF517284 LZI516893:LZJ517284 LPM516893:LPN517284 LFQ516893:LFR517284 KVU516893:KVV517284 KLY516893:KLZ517284 KCC516893:KCD517284 JSG516893:JSH517284 JIK516893:JIL517284 IYO516893:IYP517284 IOS516893:IOT517284 IEW516893:IEX517284 HVA516893:HVB517284 HLE516893:HLF517284 HBI516893:HBJ517284 GRM516893:GRN517284 GHQ516893:GHR517284 FXU516893:FXV517284 FNY516893:FNZ517284 FEC516893:FED517284 EUG516893:EUH517284 EKK516893:EKL517284 EAO516893:EAP517284 DQS516893:DQT517284 DGW516893:DGX517284 CXA516893:CXB517284 CNE516893:CNF517284 CDI516893:CDJ517284 BTM516893:BTN517284 BJQ516893:BJR517284 AZU516893:AZV517284 APY516893:APZ517284 AGC516893:AGD517284 WG516893:WH517284 MK516893:ML517284 CO516893:CP517284 WPA451357:WPB451748 WFE451357:WFF451748 VVI451357:VVJ451748 VLM451357:VLN451748 VBQ451357:VBR451748 URU451357:URV451748 UHY451357:UHZ451748 TYC451357:TYD451748 TOG451357:TOH451748 TEK451357:TEL451748 SUO451357:SUP451748 SKS451357:SKT451748 SAW451357:SAX451748 RRA451357:RRB451748 RHE451357:RHF451748 QXI451357:QXJ451748 QNM451357:QNN451748 QDQ451357:QDR451748 PTU451357:PTV451748 PJY451357:PJZ451748 PAC451357:PAD451748 OQG451357:OQH451748 OGK451357:OGL451748 NWO451357:NWP451748 NMS451357:NMT451748 NCW451357:NCX451748 MTA451357:MTB451748 MJE451357:MJF451748 LZI451357:LZJ451748 LPM451357:LPN451748 LFQ451357:LFR451748 KVU451357:KVV451748 KLY451357:KLZ451748 KCC451357:KCD451748 JSG451357:JSH451748 JIK451357:JIL451748 IYO451357:IYP451748 IOS451357:IOT451748 IEW451357:IEX451748 HVA451357:HVB451748 HLE451357:HLF451748 HBI451357:HBJ451748 GRM451357:GRN451748 GHQ451357:GHR451748 FXU451357:FXV451748 FNY451357:FNZ451748 FEC451357:FED451748 EUG451357:EUH451748 EKK451357:EKL451748 EAO451357:EAP451748 DQS451357:DQT451748 DGW451357:DGX451748 CXA451357:CXB451748 CNE451357:CNF451748 CDI451357:CDJ451748 BTM451357:BTN451748 BJQ451357:BJR451748 AZU451357:AZV451748 APY451357:APZ451748 AGC451357:AGD451748 WG451357:WH451748 MK451357:ML451748 CO451357:CP451748 WPA385821:WPB386212 WFE385821:WFF386212 VVI385821:VVJ386212 VLM385821:VLN386212 VBQ385821:VBR386212 URU385821:URV386212 UHY385821:UHZ386212 TYC385821:TYD386212 TOG385821:TOH386212 TEK385821:TEL386212 SUO385821:SUP386212 SKS385821:SKT386212 SAW385821:SAX386212 RRA385821:RRB386212 RHE385821:RHF386212 QXI385821:QXJ386212 QNM385821:QNN386212 QDQ385821:QDR386212 PTU385821:PTV386212 PJY385821:PJZ386212 PAC385821:PAD386212 OQG385821:OQH386212 OGK385821:OGL386212 NWO385821:NWP386212 NMS385821:NMT386212 NCW385821:NCX386212 MTA385821:MTB386212 MJE385821:MJF386212 LZI385821:LZJ386212 LPM385821:LPN386212 LFQ385821:LFR386212 KVU385821:KVV386212 KLY385821:KLZ386212 KCC385821:KCD386212 JSG385821:JSH386212 JIK385821:JIL386212 IYO385821:IYP386212 IOS385821:IOT386212 IEW385821:IEX386212 HVA385821:HVB386212 HLE385821:HLF386212 HBI385821:HBJ386212 GRM385821:GRN386212 GHQ385821:GHR386212 FXU385821:FXV386212 FNY385821:FNZ386212 FEC385821:FED386212 EUG385821:EUH386212 EKK385821:EKL386212 EAO385821:EAP386212 DQS385821:DQT386212 DGW385821:DGX386212 CXA385821:CXB386212 CNE385821:CNF386212 CDI385821:CDJ386212 BTM385821:BTN386212 BJQ385821:BJR386212 AZU385821:AZV386212 APY385821:APZ386212 AGC385821:AGD386212 WG385821:WH386212 MK385821:ML386212 CO385821:CP386212 WPA320285:WPB320676 WFE320285:WFF320676 VVI320285:VVJ320676 VLM320285:VLN320676 VBQ320285:VBR320676 URU320285:URV320676 UHY320285:UHZ320676 TYC320285:TYD320676 TOG320285:TOH320676 TEK320285:TEL320676 SUO320285:SUP320676 SKS320285:SKT320676 SAW320285:SAX320676 RRA320285:RRB320676 RHE320285:RHF320676 QXI320285:QXJ320676 QNM320285:QNN320676 QDQ320285:QDR320676 PTU320285:PTV320676 PJY320285:PJZ320676 PAC320285:PAD320676 OQG320285:OQH320676 OGK320285:OGL320676 NWO320285:NWP320676 NMS320285:NMT320676 NCW320285:NCX320676 MTA320285:MTB320676 MJE320285:MJF320676 LZI320285:LZJ320676 LPM320285:LPN320676 LFQ320285:LFR320676 KVU320285:KVV320676 KLY320285:KLZ320676 KCC320285:KCD320676 JSG320285:JSH320676 JIK320285:JIL320676 IYO320285:IYP320676 IOS320285:IOT320676 IEW320285:IEX320676 HVA320285:HVB320676 HLE320285:HLF320676 HBI320285:HBJ320676 GRM320285:GRN320676 GHQ320285:GHR320676 FXU320285:FXV320676 FNY320285:FNZ320676 FEC320285:FED320676 EUG320285:EUH320676 EKK320285:EKL320676 EAO320285:EAP320676 DQS320285:DQT320676 DGW320285:DGX320676 CXA320285:CXB320676 CNE320285:CNF320676 CDI320285:CDJ320676 BTM320285:BTN320676 BJQ320285:BJR320676 AZU320285:AZV320676 APY320285:APZ320676 AGC320285:AGD320676 WG320285:WH320676 MK320285:ML320676 CO320285:CP320676 WPA254749:WPB255140 WFE254749:WFF255140 VVI254749:VVJ255140 VLM254749:VLN255140 VBQ254749:VBR255140 URU254749:URV255140 UHY254749:UHZ255140 TYC254749:TYD255140 TOG254749:TOH255140 TEK254749:TEL255140 SUO254749:SUP255140 SKS254749:SKT255140 SAW254749:SAX255140 RRA254749:RRB255140 RHE254749:RHF255140 QXI254749:QXJ255140 QNM254749:QNN255140 QDQ254749:QDR255140 PTU254749:PTV255140 PJY254749:PJZ255140 PAC254749:PAD255140 OQG254749:OQH255140 OGK254749:OGL255140 NWO254749:NWP255140 NMS254749:NMT255140 NCW254749:NCX255140 MTA254749:MTB255140 MJE254749:MJF255140 LZI254749:LZJ255140 LPM254749:LPN255140 LFQ254749:LFR255140 KVU254749:KVV255140 KLY254749:KLZ255140 KCC254749:KCD255140 JSG254749:JSH255140 JIK254749:JIL255140 IYO254749:IYP255140 IOS254749:IOT255140 IEW254749:IEX255140 HVA254749:HVB255140 HLE254749:HLF255140 HBI254749:HBJ255140 GRM254749:GRN255140 GHQ254749:GHR255140 FXU254749:FXV255140 FNY254749:FNZ255140 FEC254749:FED255140 EUG254749:EUH255140 EKK254749:EKL255140 EAO254749:EAP255140 DQS254749:DQT255140 DGW254749:DGX255140 CXA254749:CXB255140 CNE254749:CNF255140 CDI254749:CDJ255140 BTM254749:BTN255140 BJQ254749:BJR255140 AZU254749:AZV255140 APY254749:APZ255140 AGC254749:AGD255140 WG254749:WH255140 MK254749:ML255140 CO254749:CP255140 WPA189213:WPB189604 WFE189213:WFF189604 VVI189213:VVJ189604 VLM189213:VLN189604 VBQ189213:VBR189604 URU189213:URV189604 UHY189213:UHZ189604 TYC189213:TYD189604 TOG189213:TOH189604 TEK189213:TEL189604 SUO189213:SUP189604 SKS189213:SKT189604 SAW189213:SAX189604 RRA189213:RRB189604 RHE189213:RHF189604 QXI189213:QXJ189604 QNM189213:QNN189604 QDQ189213:QDR189604 PTU189213:PTV189604 PJY189213:PJZ189604 PAC189213:PAD189604 OQG189213:OQH189604 OGK189213:OGL189604 NWO189213:NWP189604 NMS189213:NMT189604 NCW189213:NCX189604 MTA189213:MTB189604 MJE189213:MJF189604 LZI189213:LZJ189604 LPM189213:LPN189604 LFQ189213:LFR189604 KVU189213:KVV189604 KLY189213:KLZ189604 KCC189213:KCD189604 JSG189213:JSH189604 JIK189213:JIL189604 IYO189213:IYP189604 IOS189213:IOT189604 IEW189213:IEX189604 HVA189213:HVB189604 HLE189213:HLF189604 HBI189213:HBJ189604 GRM189213:GRN189604 GHQ189213:GHR189604 FXU189213:FXV189604 FNY189213:FNZ189604 FEC189213:FED189604 EUG189213:EUH189604 EKK189213:EKL189604 EAO189213:EAP189604 DQS189213:DQT189604 DGW189213:DGX189604 CXA189213:CXB189604 CNE189213:CNF189604 CDI189213:CDJ189604 BTM189213:BTN189604 BJQ189213:BJR189604 AZU189213:AZV189604 APY189213:APZ189604 AGC189213:AGD189604 WG189213:WH189604 MK189213:ML189604 CO189213:CP189604 WPA123677:WPB124068 WFE123677:WFF124068 VVI123677:VVJ124068 VLM123677:VLN124068 VBQ123677:VBR124068 URU123677:URV124068 UHY123677:UHZ124068 TYC123677:TYD124068 TOG123677:TOH124068 TEK123677:TEL124068 SUO123677:SUP124068 SKS123677:SKT124068 SAW123677:SAX124068 RRA123677:RRB124068 RHE123677:RHF124068 QXI123677:QXJ124068 QNM123677:QNN124068 QDQ123677:QDR124068 PTU123677:PTV124068 PJY123677:PJZ124068 PAC123677:PAD124068 OQG123677:OQH124068 OGK123677:OGL124068 NWO123677:NWP124068 NMS123677:NMT124068 NCW123677:NCX124068 MTA123677:MTB124068 MJE123677:MJF124068 LZI123677:LZJ124068 LPM123677:LPN124068 LFQ123677:LFR124068 KVU123677:KVV124068 KLY123677:KLZ124068 KCC123677:KCD124068 JSG123677:JSH124068 JIK123677:JIL124068 IYO123677:IYP124068 IOS123677:IOT124068 IEW123677:IEX124068 HVA123677:HVB124068 HLE123677:HLF124068 HBI123677:HBJ124068 GRM123677:GRN124068 GHQ123677:GHR124068 FXU123677:FXV124068 FNY123677:FNZ124068 FEC123677:FED124068 EUG123677:EUH124068 EKK123677:EKL124068 EAO123677:EAP124068 DQS123677:DQT124068 DGW123677:DGX124068 CXA123677:CXB124068 CNE123677:CNF124068 CDI123677:CDJ124068 BTM123677:BTN124068 BJQ123677:BJR124068 AZU123677:AZV124068 APY123677:APZ124068 AGC123677:AGD124068 WG123677:WH124068 MK123677:ML124068 CO123677:CP124068 WPA58141:WPB58532 WFE58141:WFF58532 VVI58141:VVJ58532 VLM58141:VLN58532 VBQ58141:VBR58532 URU58141:URV58532 UHY58141:UHZ58532 TYC58141:TYD58532 TOG58141:TOH58532 TEK58141:TEL58532 SUO58141:SUP58532 SKS58141:SKT58532 SAW58141:SAX58532 RRA58141:RRB58532 RHE58141:RHF58532 QXI58141:QXJ58532 QNM58141:QNN58532 QDQ58141:QDR58532 PTU58141:PTV58532 PJY58141:PJZ58532 PAC58141:PAD58532 OQG58141:OQH58532 OGK58141:OGL58532 NWO58141:NWP58532 NMS58141:NMT58532 NCW58141:NCX58532 MTA58141:MTB58532 MJE58141:MJF58532 LZI58141:LZJ58532 LPM58141:LPN58532 LFQ58141:LFR58532 KVU58141:KVV58532 KLY58141:KLZ58532 KCC58141:KCD58532 JSG58141:JSH58532 JIK58141:JIL58532 IYO58141:IYP58532 IOS58141:IOT58532 IEW58141:IEX58532 HVA58141:HVB58532 HLE58141:HLF58532 HBI58141:HBJ58532 GRM58141:GRN58532 GHQ58141:GHR58532 FXU58141:FXV58532 FNY58141:FNZ58532 FEC58141:FED58532 EUG58141:EUH58532 EKK58141:EKL58532 EAO58141:EAP58532 DQS58141:DQT58532 DGW58141:DGX58532 CXA58141:CXB58532 CNE58141:CNF58532 CDI58141:CDJ58532 BTM58141:BTN58532 BJQ58141:BJR58532 AZU58141:AZV58532 APY58141:APZ58532 AGC58141:AGD58532 WG58141:WH58532 MK58141:ML58532 CO58141:CP58532 WPA910095:WPB1048576 WFE910095:WFF1048576 VVI910095:VVJ1048576 VLM910095:VLN1048576 VBQ910095:VBR1048576 URU910095:URV1048576 UHY910095:UHZ1048576 TYC910095:TYD1048576 TOG910095:TOH1048576 TEK910095:TEL1048576 SUO910095:SUP1048576 SKS910095:SKT1048576 SAW910095:SAX1048576 RRA910095:RRB1048576 RHE910095:RHF1048576 QXI910095:QXJ1048576 QNM910095:QNN1048576 QDQ910095:QDR1048576 PTU910095:PTV1048576 PJY910095:PJZ1048576 PAC910095:PAD1048576 OQG910095:OQH1048576 OGK910095:OGL1048576 NWO910095:NWP1048576 NMS910095:NMT1048576 NCW910095:NCX1048576 MTA910095:MTB1048576 MJE910095:MJF1048576 LZI910095:LZJ1048576 LPM910095:LPN1048576 LFQ910095:LFR1048576 KVU910095:KVV1048576 KLY910095:KLZ1048576 KCC910095:KCD1048576 JSG910095:JSH1048576 JIK910095:JIL1048576 IYO910095:IYP1048576 IOS910095:IOT1048576 IEW910095:IEX1048576 HVA910095:HVB1048576 HLE910095:HLF1048576 HBI910095:HBJ1048576 GRM910095:GRN1048576 GHQ910095:GHR1048576 FXU910095:FXV1048576 FNY910095:FNZ1048576 FEC910095:FED1048576 EUG910095:EUH1048576 EKK910095:EKL1048576 EAO910095:EAP1048576 DQS910095:DQT1048576 DGW910095:DGX1048576 CXA910095:CXB1048576 CNE910095:CNF1048576 CDI910095:CDJ1048576 BTM910095:BTN1048576 BJQ910095:BJR1048576 AZU910095:AZV1048576 APY910095:APZ1048576 AGC910095:AGD1048576 WG910095:WH1048576 MK910095:ML1048576 CO910095:CP1048576 WPA844559:WPB844559 WFE844559:WFF844559 VVI844559:VVJ844559 VLM844559:VLN844559 VBQ844559:VBR844559 URU844559:URV844559 UHY844559:UHZ844559 TYC844559:TYD844559 TOG844559:TOH844559 TEK844559:TEL844559 SUO844559:SUP844559 SKS844559:SKT844559 SAW844559:SAX844559 RRA844559:RRB844559 RHE844559:RHF844559 QXI844559:QXJ844559 QNM844559:QNN844559 QDQ844559:QDR844559 PTU844559:PTV844559 PJY844559:PJZ844559 PAC844559:PAD844559 OQG844559:OQH844559 OGK844559:OGL844559 NWO844559:NWP844559 NMS844559:NMT844559 NCW844559:NCX844559 MTA844559:MTB844559 MJE844559:MJF844559 LZI844559:LZJ844559 LPM844559:LPN844559 LFQ844559:LFR844559 KVU844559:KVV844559 KLY844559:KLZ844559 KCC844559:KCD844559 JSG844559:JSH844559 JIK844559:JIL844559 IYO844559:IYP844559 IOS844559:IOT844559 IEW844559:IEX844559 HVA844559:HVB844559 HLE844559:HLF844559 HBI844559:HBJ844559 GRM844559:GRN844559 GHQ844559:GHR844559 FXU844559:FXV844559 FNY844559:FNZ844559 FEC844559:FED844559 EUG844559:EUH844559 EKK844559:EKL844559 EAO844559:EAP844559 DQS844559:DQT844559 DGW844559:DGX844559 CXA844559:CXB844559 CNE844559:CNF844559 CDI844559:CDJ844559 BTM844559:BTN844559 BJQ844559:BJR844559 AZU844559:AZV844559 APY844559:APZ844559 AGC844559:AGD844559 WG844559:WH844559 MK844559:ML844559 CO844559:CP844559 WPA779023:WPB779023 WFE779023:WFF779023 VVI779023:VVJ779023 VLM779023:VLN779023 VBQ779023:VBR779023 URU779023:URV779023 UHY779023:UHZ779023 TYC779023:TYD779023 TOG779023:TOH779023 TEK779023:TEL779023 SUO779023:SUP779023 SKS779023:SKT779023 SAW779023:SAX779023 RRA779023:RRB779023 RHE779023:RHF779023 QXI779023:QXJ779023 QNM779023:QNN779023 QDQ779023:QDR779023 PTU779023:PTV779023 PJY779023:PJZ779023 PAC779023:PAD779023 OQG779023:OQH779023 OGK779023:OGL779023 NWO779023:NWP779023 NMS779023:NMT779023 NCW779023:NCX779023 MTA779023:MTB779023 MJE779023:MJF779023 LZI779023:LZJ779023 LPM779023:LPN779023 LFQ779023:LFR779023 KVU779023:KVV779023 KLY779023:KLZ779023 KCC779023:KCD779023 JSG779023:JSH779023 JIK779023:JIL779023 IYO779023:IYP779023 IOS779023:IOT779023 IEW779023:IEX779023 HVA779023:HVB779023 HLE779023:HLF779023 HBI779023:HBJ779023 GRM779023:GRN779023 GHQ779023:GHR779023 FXU779023:FXV779023 FNY779023:FNZ779023 FEC779023:FED779023 EUG779023:EUH779023 EKK779023:EKL779023 EAO779023:EAP779023 DQS779023:DQT779023 DGW779023:DGX779023 CXA779023:CXB779023 CNE779023:CNF779023 CDI779023:CDJ779023 BTM779023:BTN779023 BJQ779023:BJR779023 AZU779023:AZV779023 APY779023:APZ779023 AGC779023:AGD779023 WG779023:WH779023 MK779023:ML779023 CO779023:CP779023 WPA713487:WPB713487 WFE713487:WFF713487 VVI713487:VVJ713487 VLM713487:VLN713487 VBQ713487:VBR713487 URU713487:URV713487 UHY713487:UHZ713487 TYC713487:TYD713487 TOG713487:TOH713487 TEK713487:TEL713487 SUO713487:SUP713487 SKS713487:SKT713487 SAW713487:SAX713487 RRA713487:RRB713487 RHE713487:RHF713487 QXI713487:QXJ713487 QNM713487:QNN713487 QDQ713487:QDR713487 PTU713487:PTV713487 PJY713487:PJZ713487 PAC713487:PAD713487 OQG713487:OQH713487 OGK713487:OGL713487 NWO713487:NWP713487 NMS713487:NMT713487 NCW713487:NCX713487 MTA713487:MTB713487 MJE713487:MJF713487 LZI713487:LZJ713487 LPM713487:LPN713487 LFQ713487:LFR713487 KVU713487:KVV713487 KLY713487:KLZ713487 KCC713487:KCD713487 JSG713487:JSH713487 JIK713487:JIL713487 IYO713487:IYP713487 IOS713487:IOT713487 IEW713487:IEX713487 HVA713487:HVB713487 HLE713487:HLF713487 HBI713487:HBJ713487 GRM713487:GRN713487 GHQ713487:GHR713487 FXU713487:FXV713487 FNY713487:FNZ713487 FEC713487:FED713487 EUG713487:EUH713487 EKK713487:EKL713487 EAO713487:EAP713487 DQS713487:DQT713487 DGW713487:DGX713487 CXA713487:CXB713487 CNE713487:CNF713487 CDI713487:CDJ713487 BTM713487:BTN713487 BJQ713487:BJR713487 AZU713487:AZV713487 APY713487:APZ713487 AGC713487:AGD713487 WG713487:WH713487 MK713487:ML713487 CO713487:CP713487 WPA647951:WPB647951 WFE647951:WFF647951 VVI647951:VVJ647951 VLM647951:VLN647951 VBQ647951:VBR647951 URU647951:URV647951 UHY647951:UHZ647951 TYC647951:TYD647951 TOG647951:TOH647951 TEK647951:TEL647951 SUO647951:SUP647951 SKS647951:SKT647951 SAW647951:SAX647951 RRA647951:RRB647951 RHE647951:RHF647951 QXI647951:QXJ647951 QNM647951:QNN647951 QDQ647951:QDR647951 PTU647951:PTV647951 PJY647951:PJZ647951 PAC647951:PAD647951 OQG647951:OQH647951 OGK647951:OGL647951 NWO647951:NWP647951 NMS647951:NMT647951 NCW647951:NCX647951 MTA647951:MTB647951 MJE647951:MJF647951 LZI647951:LZJ647951 LPM647951:LPN647951 LFQ647951:LFR647951 KVU647951:KVV647951 KLY647951:KLZ647951 KCC647951:KCD647951 JSG647951:JSH647951 JIK647951:JIL647951 IYO647951:IYP647951 IOS647951:IOT647951 IEW647951:IEX647951 HVA647951:HVB647951 HLE647951:HLF647951 HBI647951:HBJ647951 GRM647951:GRN647951 GHQ647951:GHR647951 FXU647951:FXV647951 FNY647951:FNZ647951 FEC647951:FED647951 EUG647951:EUH647951 EKK647951:EKL647951 EAO647951:EAP647951 DQS647951:DQT647951 DGW647951:DGX647951 CXA647951:CXB647951 CNE647951:CNF647951 CDI647951:CDJ647951 BTM647951:BTN647951 BJQ647951:BJR647951 AZU647951:AZV647951 APY647951:APZ647951 AGC647951:AGD647951 WG647951:WH647951 MK647951:ML647951 CO647951:CP647951 WPA582415:WPB582415 WFE582415:WFF582415 VVI582415:VVJ582415 VLM582415:VLN582415 VBQ582415:VBR582415 URU582415:URV582415 UHY582415:UHZ582415 TYC582415:TYD582415 TOG582415:TOH582415 TEK582415:TEL582415 SUO582415:SUP582415 SKS582415:SKT582415 SAW582415:SAX582415 RRA582415:RRB582415 RHE582415:RHF582415 QXI582415:QXJ582415 QNM582415:QNN582415 QDQ582415:QDR582415 PTU582415:PTV582415 PJY582415:PJZ582415 PAC582415:PAD582415 OQG582415:OQH582415 OGK582415:OGL582415 NWO582415:NWP582415 NMS582415:NMT582415 NCW582415:NCX582415 MTA582415:MTB582415 MJE582415:MJF582415 LZI582415:LZJ582415 LPM582415:LPN582415 LFQ582415:LFR582415 KVU582415:KVV582415 KLY582415:KLZ582415 KCC582415:KCD582415 JSG582415:JSH582415 JIK582415:JIL582415 IYO582415:IYP582415 IOS582415:IOT582415 IEW582415:IEX582415 HVA582415:HVB582415 HLE582415:HLF582415 HBI582415:HBJ582415 GRM582415:GRN582415 GHQ582415:GHR582415 FXU582415:FXV582415 FNY582415:FNZ582415 FEC582415:FED582415 EUG582415:EUH582415 EKK582415:EKL582415 EAO582415:EAP582415 DQS582415:DQT582415 DGW582415:DGX582415 CXA582415:CXB582415 CNE582415:CNF582415 CDI582415:CDJ582415 BTM582415:BTN582415 BJQ582415:BJR582415 AZU582415:AZV582415 APY582415:APZ582415 AGC582415:AGD582415 WG582415:WH582415 MK582415:ML582415 CO582415:CP582415 WPA516879:WPB516879 WFE516879:WFF516879 VVI516879:VVJ516879 VLM516879:VLN516879 VBQ516879:VBR516879 URU516879:URV516879 UHY516879:UHZ516879 TYC516879:TYD516879 TOG516879:TOH516879 TEK516879:TEL516879 SUO516879:SUP516879 SKS516879:SKT516879 SAW516879:SAX516879 RRA516879:RRB516879 RHE516879:RHF516879 QXI516879:QXJ516879 QNM516879:QNN516879 QDQ516879:QDR516879 PTU516879:PTV516879 PJY516879:PJZ516879 PAC516879:PAD516879 OQG516879:OQH516879 OGK516879:OGL516879 NWO516879:NWP516879 NMS516879:NMT516879 NCW516879:NCX516879 MTA516879:MTB516879 MJE516879:MJF516879 LZI516879:LZJ516879 LPM516879:LPN516879 LFQ516879:LFR516879 KVU516879:KVV516879 KLY516879:KLZ516879 KCC516879:KCD516879 JSG516879:JSH516879 JIK516879:JIL516879 IYO516879:IYP516879 IOS516879:IOT516879 IEW516879:IEX516879 HVA516879:HVB516879 HLE516879:HLF516879 HBI516879:HBJ516879 GRM516879:GRN516879 GHQ516879:GHR516879 FXU516879:FXV516879 FNY516879:FNZ516879 FEC516879:FED516879 EUG516879:EUH516879 EKK516879:EKL516879 EAO516879:EAP516879 DQS516879:DQT516879 DGW516879:DGX516879 CXA516879:CXB516879 CNE516879:CNF516879 CDI516879:CDJ516879 BTM516879:BTN516879 BJQ516879:BJR516879 AZU516879:AZV516879 APY516879:APZ516879 AGC516879:AGD516879 WG516879:WH516879 MK516879:ML516879 CO516879:CP516879 WPA451343:WPB451343 WFE451343:WFF451343 VVI451343:VVJ451343 VLM451343:VLN451343 VBQ451343:VBR451343 URU451343:URV451343 UHY451343:UHZ451343 TYC451343:TYD451343 TOG451343:TOH451343 TEK451343:TEL451343 SUO451343:SUP451343 SKS451343:SKT451343 SAW451343:SAX451343 RRA451343:RRB451343 RHE451343:RHF451343 QXI451343:QXJ451343 QNM451343:QNN451343 QDQ451343:QDR451343 PTU451343:PTV451343 PJY451343:PJZ451343 PAC451343:PAD451343 OQG451343:OQH451343 OGK451343:OGL451343 NWO451343:NWP451343 NMS451343:NMT451343 NCW451343:NCX451343 MTA451343:MTB451343 MJE451343:MJF451343 LZI451343:LZJ451343 LPM451343:LPN451343 LFQ451343:LFR451343 KVU451343:KVV451343 KLY451343:KLZ451343 KCC451343:KCD451343 JSG451343:JSH451343 JIK451343:JIL451343 IYO451343:IYP451343 IOS451343:IOT451343 IEW451343:IEX451343 HVA451343:HVB451343 HLE451343:HLF451343 HBI451343:HBJ451343 GRM451343:GRN451343 GHQ451343:GHR451343 FXU451343:FXV451343 FNY451343:FNZ451343 FEC451343:FED451343 EUG451343:EUH451343 EKK451343:EKL451343 EAO451343:EAP451343 DQS451343:DQT451343 DGW451343:DGX451343 CXA451343:CXB451343 CNE451343:CNF451343 CDI451343:CDJ451343 BTM451343:BTN451343 BJQ451343:BJR451343 AZU451343:AZV451343 APY451343:APZ451343 AGC451343:AGD451343 WG451343:WH451343 MK451343:ML451343 CO451343:CP451343 WPA385807:WPB385807 WFE385807:WFF385807 VVI385807:VVJ385807 VLM385807:VLN385807 VBQ385807:VBR385807 URU385807:URV385807 UHY385807:UHZ385807 TYC385807:TYD385807 TOG385807:TOH385807 TEK385807:TEL385807 SUO385807:SUP385807 SKS385807:SKT385807 SAW385807:SAX385807 RRA385807:RRB385807 RHE385807:RHF385807 QXI385807:QXJ385807 QNM385807:QNN385807 QDQ385807:QDR385807 PTU385807:PTV385807 PJY385807:PJZ385807 PAC385807:PAD385807 OQG385807:OQH385807 OGK385807:OGL385807 NWO385807:NWP385807 NMS385807:NMT385807 NCW385807:NCX385807 MTA385807:MTB385807 MJE385807:MJF385807 LZI385807:LZJ385807 LPM385807:LPN385807 LFQ385807:LFR385807 KVU385807:KVV385807 KLY385807:KLZ385807 KCC385807:KCD385807 JSG385807:JSH385807 JIK385807:JIL385807 IYO385807:IYP385807 IOS385807:IOT385807 IEW385807:IEX385807 HVA385807:HVB385807 HLE385807:HLF385807 HBI385807:HBJ385807 GRM385807:GRN385807 GHQ385807:GHR385807 FXU385807:FXV385807 FNY385807:FNZ385807 FEC385807:FED385807 EUG385807:EUH385807 EKK385807:EKL385807 EAO385807:EAP385807 DQS385807:DQT385807 DGW385807:DGX385807 CXA385807:CXB385807 CNE385807:CNF385807 CDI385807:CDJ385807 BTM385807:BTN385807 BJQ385807:BJR385807 AZU385807:AZV385807 APY385807:APZ385807 AGC385807:AGD385807 WG385807:WH385807 MK385807:ML385807 CO385807:CP385807 WPA320271:WPB320271 WFE320271:WFF320271 VVI320271:VVJ320271 VLM320271:VLN320271 VBQ320271:VBR320271 URU320271:URV320271 UHY320271:UHZ320271 TYC320271:TYD320271 TOG320271:TOH320271 TEK320271:TEL320271 SUO320271:SUP320271 SKS320271:SKT320271 SAW320271:SAX320271 RRA320271:RRB320271 RHE320271:RHF320271 QXI320271:QXJ320271 QNM320271:QNN320271 QDQ320271:QDR320271 PTU320271:PTV320271 PJY320271:PJZ320271 PAC320271:PAD320271 OQG320271:OQH320271 OGK320271:OGL320271 NWO320271:NWP320271 NMS320271:NMT320271 NCW320271:NCX320271 MTA320271:MTB320271 MJE320271:MJF320271 LZI320271:LZJ320271 LPM320271:LPN320271 LFQ320271:LFR320271 KVU320271:KVV320271 KLY320271:KLZ320271 KCC320271:KCD320271 JSG320271:JSH320271 JIK320271:JIL320271 IYO320271:IYP320271 IOS320271:IOT320271 IEW320271:IEX320271 HVA320271:HVB320271 HLE320271:HLF320271 HBI320271:HBJ320271 GRM320271:GRN320271 GHQ320271:GHR320271 FXU320271:FXV320271 FNY320271:FNZ320271 FEC320271:FED320271 EUG320271:EUH320271 EKK320271:EKL320271 EAO320271:EAP320271 DQS320271:DQT320271 DGW320271:DGX320271 CXA320271:CXB320271 CNE320271:CNF320271 CDI320271:CDJ320271 BTM320271:BTN320271 BJQ320271:BJR320271 AZU320271:AZV320271 APY320271:APZ320271 AGC320271:AGD320271 WG320271:WH320271 MK320271:ML320271 CO320271:CP320271 WPA254735:WPB254735 WFE254735:WFF254735 VVI254735:VVJ254735 VLM254735:VLN254735 VBQ254735:VBR254735 URU254735:URV254735 UHY254735:UHZ254735 TYC254735:TYD254735 TOG254735:TOH254735 TEK254735:TEL254735 SUO254735:SUP254735 SKS254735:SKT254735 SAW254735:SAX254735 RRA254735:RRB254735 RHE254735:RHF254735 QXI254735:QXJ254735 QNM254735:QNN254735 QDQ254735:QDR254735 PTU254735:PTV254735 PJY254735:PJZ254735 PAC254735:PAD254735 OQG254735:OQH254735 OGK254735:OGL254735 NWO254735:NWP254735 NMS254735:NMT254735 NCW254735:NCX254735 MTA254735:MTB254735 MJE254735:MJF254735 LZI254735:LZJ254735 LPM254735:LPN254735 LFQ254735:LFR254735 KVU254735:KVV254735 KLY254735:KLZ254735 KCC254735:KCD254735 JSG254735:JSH254735 JIK254735:JIL254735 IYO254735:IYP254735 IOS254735:IOT254735 IEW254735:IEX254735 HVA254735:HVB254735 HLE254735:HLF254735 HBI254735:HBJ254735 GRM254735:GRN254735 GHQ254735:GHR254735 FXU254735:FXV254735 FNY254735:FNZ254735 FEC254735:FED254735 EUG254735:EUH254735 EKK254735:EKL254735 EAO254735:EAP254735 DQS254735:DQT254735 DGW254735:DGX254735 CXA254735:CXB254735 CNE254735:CNF254735 CDI254735:CDJ254735 BTM254735:BTN254735 BJQ254735:BJR254735 AZU254735:AZV254735 APY254735:APZ254735 AGC254735:AGD254735 WG254735:WH254735 MK254735:ML254735 CO254735:CP254735 WPA189199:WPB189199 WFE189199:WFF189199 VVI189199:VVJ189199 VLM189199:VLN189199 VBQ189199:VBR189199 URU189199:URV189199 UHY189199:UHZ189199 TYC189199:TYD189199 TOG189199:TOH189199 TEK189199:TEL189199 SUO189199:SUP189199 SKS189199:SKT189199 SAW189199:SAX189199 RRA189199:RRB189199 RHE189199:RHF189199 QXI189199:QXJ189199 QNM189199:QNN189199 QDQ189199:QDR189199 PTU189199:PTV189199 PJY189199:PJZ189199 PAC189199:PAD189199 OQG189199:OQH189199 OGK189199:OGL189199 NWO189199:NWP189199 NMS189199:NMT189199 NCW189199:NCX189199 MTA189199:MTB189199 MJE189199:MJF189199 LZI189199:LZJ189199 LPM189199:LPN189199 LFQ189199:LFR189199 KVU189199:KVV189199 KLY189199:KLZ189199 KCC189199:KCD189199 JSG189199:JSH189199 JIK189199:JIL189199 IYO189199:IYP189199 IOS189199:IOT189199 IEW189199:IEX189199 HVA189199:HVB189199 HLE189199:HLF189199 HBI189199:HBJ189199 GRM189199:GRN189199 GHQ189199:GHR189199 FXU189199:FXV189199 FNY189199:FNZ189199 FEC189199:FED189199 EUG189199:EUH189199 EKK189199:EKL189199 EAO189199:EAP189199 DQS189199:DQT189199 DGW189199:DGX189199 CXA189199:CXB189199 CNE189199:CNF189199 CDI189199:CDJ189199 BTM189199:BTN189199 BJQ189199:BJR189199 AZU189199:AZV189199 APY189199:APZ189199 AGC189199:AGD189199 WG189199:WH189199 MK189199:ML189199 CO189199:CP189199 WPA123663:WPB123663 WFE123663:WFF123663 VVI123663:VVJ123663 VLM123663:VLN123663 VBQ123663:VBR123663 URU123663:URV123663 UHY123663:UHZ123663 TYC123663:TYD123663 TOG123663:TOH123663 TEK123663:TEL123663 SUO123663:SUP123663 SKS123663:SKT123663 SAW123663:SAX123663 RRA123663:RRB123663 RHE123663:RHF123663 QXI123663:QXJ123663 QNM123663:QNN123663 QDQ123663:QDR123663 PTU123663:PTV123663 PJY123663:PJZ123663 PAC123663:PAD123663 OQG123663:OQH123663 OGK123663:OGL123663 NWO123663:NWP123663 NMS123663:NMT123663 NCW123663:NCX123663 MTA123663:MTB123663 MJE123663:MJF123663 LZI123663:LZJ123663 LPM123663:LPN123663 LFQ123663:LFR123663 KVU123663:KVV123663 KLY123663:KLZ123663 KCC123663:KCD123663 JSG123663:JSH123663 JIK123663:JIL123663 IYO123663:IYP123663 IOS123663:IOT123663 IEW123663:IEX123663 HVA123663:HVB123663 HLE123663:HLF123663 HBI123663:HBJ123663 GRM123663:GRN123663 GHQ123663:GHR123663 FXU123663:FXV123663 FNY123663:FNZ123663 FEC123663:FED123663 EUG123663:EUH123663 EKK123663:EKL123663 EAO123663:EAP123663 DQS123663:DQT123663 DGW123663:DGX123663 CXA123663:CXB123663 CNE123663:CNF123663 CDI123663:CDJ123663 BTM123663:BTN123663 BJQ123663:BJR123663 AZU123663:AZV123663 APY123663:APZ123663 AGC123663:AGD123663 WG123663:WH123663 MK123663:ML123663 CO123663:CP123663 WPA58127:WPB58127 WFE58127:WFF58127 VVI58127:VVJ58127 VLM58127:VLN58127 VBQ58127:VBR58127 URU58127:URV58127 UHY58127:UHZ58127 TYC58127:TYD58127 TOG58127:TOH58127 TEK58127:TEL58127 SUO58127:SUP58127 SKS58127:SKT58127 SAW58127:SAX58127 RRA58127:RRB58127 RHE58127:RHF58127 QXI58127:QXJ58127 QNM58127:QNN58127 QDQ58127:QDR58127 PTU58127:PTV58127 PJY58127:PJZ58127 PAC58127:PAD58127 OQG58127:OQH58127 OGK58127:OGL58127 NWO58127:NWP58127 NMS58127:NMT58127 NCW58127:NCX58127 MTA58127:MTB58127 MJE58127:MJF58127 LZI58127:LZJ58127 LPM58127:LPN58127 LFQ58127:LFR58127 KVU58127:KVV58127 KLY58127:KLZ58127 KCC58127:KCD58127 JSG58127:JSH58127 JIK58127:JIL58127 IYO58127:IYP58127 IOS58127:IOT58127 IEW58127:IEX58127 HVA58127:HVB58127 HLE58127:HLF58127 HBI58127:HBJ58127 GRM58127:GRN58127 GHQ58127:GHR58127 FXU58127:FXV58127 FNY58127:FNZ58127 FEC58127:FED58127 EUG58127:EUH58127 EKK58127:EKL58127 EAO58127:EAP58127 DQS58127:DQT58127 DGW58127:DGX58127 CXA58127:CXB58127 CNE58127:CNF58127 CDI58127:CDJ58127 BTM58127:BTN58127 BJQ58127:BJR58127 AZU58127:AZV58127 APY58127:APZ58127 AGC58127:AGD58127 WG58127:WH58127 MK58127:ML58127 CO58127:CP58127 U844573:U844964 U779037:U779428 U713501:U713892 U647965:U648356 U582429:U582820 U516893:U517284 U451357:U451748 U385821:U386212 U320285:U320676 U254749:U255140 U189213:U189604 U123677:U124068 U58141:U58532 U910095:U1048576 U844559 U779023 U713487 U647951 U582415 U516879 U451343 U385807 U320271 U254735 U189199 U123663 U58127 P844573:Q844964 P779037:Q779428 P713501:Q713892 P647965:Q648356 P582429:Q582820 P516893:Q517284 P451357:Q451748 P385821:Q386212 P320285:Q320676 P254749:Q255140 P189213:Q189604 P123677:Q124068 P58141:Q58532 P910095:Q1048576 P844559:Q844559 P779023:Q779023 P713487:Q713487 P647951:Q647951 P582415:Q582415 P516879:Q516879 P451343:Q451343 P385807:Q385807 P320271:Q320271 P254735:Q254735 P189199:Q189199 P123663:Q123663 P58127:Q58127">
      <formula1>#REF!</formula1>
    </dataValidation>
    <dataValidation type="whole" allowBlank="1" showInputMessage="1" showErrorMessage="1" error="SOLO NUMEROS ENTEROS" sqref="CN58127 MJ58127 WF58127 AGB58127 APX58127 AZT58127 BJP58127 BTL58127 CDH58127 CND58127 CWZ58127 DGV58127 DQR58127 EAN58127 EKJ58127 EUF58127 FEB58127 FNX58127 FXT58127 GHP58127 GRL58127 HBH58127 HLD58127 HUZ58127 IEV58127 IOR58127 IYN58127 JIJ58127 JSF58127 KCB58127 KLX58127 KVT58127 LFP58127 LPL58127 LZH58127 MJD58127 MSZ58127 NCV58127 NMR58127 NWN58127 OGJ58127 OQF58127 PAB58127 PJX58127 PTT58127 QDP58127 QNL58127 QXH58127 RHD58127 RQZ58127 SAV58127 SKR58127 SUN58127 TEJ58127 TOF58127 TYB58127 UHX58127 URT58127 VBP58127 VLL58127 VVH58127 WFD58127 WOZ58127 CN123663 MJ123663 WF123663 AGB123663 APX123663 AZT123663 BJP123663 BTL123663 CDH123663 CND123663 CWZ123663 DGV123663 DQR123663 EAN123663 EKJ123663 EUF123663 FEB123663 FNX123663 FXT123663 GHP123663 GRL123663 HBH123663 HLD123663 HUZ123663 IEV123663 IOR123663 IYN123663 JIJ123663 JSF123663 KCB123663 KLX123663 KVT123663 LFP123663 LPL123663 LZH123663 MJD123663 MSZ123663 NCV123663 NMR123663 NWN123663 OGJ123663 OQF123663 PAB123663 PJX123663 PTT123663 QDP123663 QNL123663 QXH123663 RHD123663 RQZ123663 SAV123663 SKR123663 SUN123663 TEJ123663 TOF123663 TYB123663 UHX123663 URT123663 VBP123663 VLL123663 VVH123663 WFD123663 WOZ123663 CN189199 MJ189199 WF189199 AGB189199 APX189199 AZT189199 BJP189199 BTL189199 CDH189199 CND189199 CWZ189199 DGV189199 DQR189199 EAN189199 EKJ189199 EUF189199 FEB189199 FNX189199 FXT189199 GHP189199 GRL189199 HBH189199 HLD189199 HUZ189199 IEV189199 IOR189199 IYN189199 JIJ189199 JSF189199 KCB189199 KLX189199 KVT189199 LFP189199 LPL189199 LZH189199 MJD189199 MSZ189199 NCV189199 NMR189199 NWN189199 OGJ189199 OQF189199 PAB189199 PJX189199 PTT189199 QDP189199 QNL189199 QXH189199 RHD189199 RQZ189199 SAV189199 SKR189199 SUN189199 TEJ189199 TOF189199 TYB189199 UHX189199 URT189199 VBP189199 VLL189199 VVH189199 WFD189199 WOZ189199 CN254735 MJ254735 WF254735 AGB254735 APX254735 AZT254735 BJP254735 BTL254735 CDH254735 CND254735 CWZ254735 DGV254735 DQR254735 EAN254735 EKJ254735 EUF254735 FEB254735 FNX254735 FXT254735 GHP254735 GRL254735 HBH254735 HLD254735 HUZ254735 IEV254735 IOR254735 IYN254735 JIJ254735 JSF254735 KCB254735 KLX254735 KVT254735 LFP254735 LPL254735 LZH254735 MJD254735 MSZ254735 NCV254735 NMR254735 NWN254735 OGJ254735 OQF254735 PAB254735 PJX254735 PTT254735 QDP254735 QNL254735 QXH254735 RHD254735 RQZ254735 SAV254735 SKR254735 SUN254735 TEJ254735 TOF254735 TYB254735 UHX254735 URT254735 VBP254735 VLL254735 VVH254735 WFD254735 WOZ254735 CN320271 MJ320271 WF320271 AGB320271 APX320271 AZT320271 BJP320271 BTL320271 CDH320271 CND320271 CWZ320271 DGV320271 DQR320271 EAN320271 EKJ320271 EUF320271 FEB320271 FNX320271 FXT320271 GHP320271 GRL320271 HBH320271 HLD320271 HUZ320271 IEV320271 IOR320271 IYN320271 JIJ320271 JSF320271 KCB320271 KLX320271 KVT320271 LFP320271 LPL320271 LZH320271 MJD320271 MSZ320271 NCV320271 NMR320271 NWN320271 OGJ320271 OQF320271 PAB320271 PJX320271 PTT320271 QDP320271 QNL320271 QXH320271 RHD320271 RQZ320271 SAV320271 SKR320271 SUN320271 TEJ320271 TOF320271 TYB320271 UHX320271 URT320271 VBP320271 VLL320271 VVH320271 WFD320271 WOZ320271 CN385807 MJ385807 WF385807 AGB385807 APX385807 AZT385807 BJP385807 BTL385807 CDH385807 CND385807 CWZ385807 DGV385807 DQR385807 EAN385807 EKJ385807 EUF385807 FEB385807 FNX385807 FXT385807 GHP385807 GRL385807 HBH385807 HLD385807 HUZ385807 IEV385807 IOR385807 IYN385807 JIJ385807 JSF385807 KCB385807 KLX385807 KVT385807 LFP385807 LPL385807 LZH385807 MJD385807 MSZ385807 NCV385807 NMR385807 NWN385807 OGJ385807 OQF385807 PAB385807 PJX385807 PTT385807 QDP385807 QNL385807 QXH385807 RHD385807 RQZ385807 SAV385807 SKR385807 SUN385807 TEJ385807 TOF385807 TYB385807 UHX385807 URT385807 VBP385807 VLL385807 VVH385807 WFD385807 WOZ385807 CN451343 MJ451343 WF451343 AGB451343 APX451343 AZT451343 BJP451343 BTL451343 CDH451343 CND451343 CWZ451343 DGV451343 DQR451343 EAN451343 EKJ451343 EUF451343 FEB451343 FNX451343 FXT451343 GHP451343 GRL451343 HBH451343 HLD451343 HUZ451343 IEV451343 IOR451343 IYN451343 JIJ451343 JSF451343 KCB451343 KLX451343 KVT451343 LFP451343 LPL451343 LZH451343 MJD451343 MSZ451343 NCV451343 NMR451343 NWN451343 OGJ451343 OQF451343 PAB451343 PJX451343 PTT451343 QDP451343 QNL451343 QXH451343 RHD451343 RQZ451343 SAV451343 SKR451343 SUN451343 TEJ451343 TOF451343 TYB451343 UHX451343 URT451343 VBP451343 VLL451343 VVH451343 WFD451343 WOZ451343 CN516879 MJ516879 WF516879 AGB516879 APX516879 AZT516879 BJP516879 BTL516879 CDH516879 CND516879 CWZ516879 DGV516879 DQR516879 EAN516879 EKJ516879 EUF516879 FEB516879 FNX516879 FXT516879 GHP516879 GRL516879 HBH516879 HLD516879 HUZ516879 IEV516879 IOR516879 IYN516879 JIJ516879 JSF516879 KCB516879 KLX516879 KVT516879 LFP516879 LPL516879 LZH516879 MJD516879 MSZ516879 NCV516879 NMR516879 NWN516879 OGJ516879 OQF516879 PAB516879 PJX516879 PTT516879 QDP516879 QNL516879 QXH516879 RHD516879 RQZ516879 SAV516879 SKR516879 SUN516879 TEJ516879 TOF516879 TYB516879 UHX516879 URT516879 VBP516879 VLL516879 VVH516879 WFD516879 WOZ516879 CN582415 MJ582415 WF582415 AGB582415 APX582415 AZT582415 BJP582415 BTL582415 CDH582415 CND582415 CWZ582415 DGV582415 DQR582415 EAN582415 EKJ582415 EUF582415 FEB582415 FNX582415 FXT582415 GHP582415 GRL582415 HBH582415 HLD582415 HUZ582415 IEV582415 IOR582415 IYN582415 JIJ582415 JSF582415 KCB582415 KLX582415 KVT582415 LFP582415 LPL582415 LZH582415 MJD582415 MSZ582415 NCV582415 NMR582415 NWN582415 OGJ582415 OQF582415 PAB582415 PJX582415 PTT582415 QDP582415 QNL582415 QXH582415 RHD582415 RQZ582415 SAV582415 SKR582415 SUN582415 TEJ582415 TOF582415 TYB582415 UHX582415 URT582415 VBP582415 VLL582415 VVH582415 WFD582415 WOZ582415 CN647951 MJ647951 WF647951 AGB647951 APX647951 AZT647951 BJP647951 BTL647951 CDH647951 CND647951 CWZ647951 DGV647951 DQR647951 EAN647951 EKJ647951 EUF647951 FEB647951 FNX647951 FXT647951 GHP647951 GRL647951 HBH647951 HLD647951 HUZ647951 IEV647951 IOR647951 IYN647951 JIJ647951 JSF647951 KCB647951 KLX647951 KVT647951 LFP647951 LPL647951 LZH647951 MJD647951 MSZ647951 NCV647951 NMR647951 NWN647951 OGJ647951 OQF647951 PAB647951 PJX647951 PTT647951 QDP647951 QNL647951 QXH647951 RHD647951 RQZ647951 SAV647951 SKR647951 SUN647951 TEJ647951 TOF647951 TYB647951 UHX647951 URT647951 VBP647951 VLL647951 VVH647951 WFD647951 WOZ647951 CN713487 MJ713487 WF713487 AGB713487 APX713487 AZT713487 BJP713487 BTL713487 CDH713487 CND713487 CWZ713487 DGV713487 DQR713487 EAN713487 EKJ713487 EUF713487 FEB713487 FNX713487 FXT713487 GHP713487 GRL713487 HBH713487 HLD713487 HUZ713487 IEV713487 IOR713487 IYN713487 JIJ713487 JSF713487 KCB713487 KLX713487 KVT713487 LFP713487 LPL713487 LZH713487 MJD713487 MSZ713487 NCV713487 NMR713487 NWN713487 OGJ713487 OQF713487 PAB713487 PJX713487 PTT713487 QDP713487 QNL713487 QXH713487 RHD713487 RQZ713487 SAV713487 SKR713487 SUN713487 TEJ713487 TOF713487 TYB713487 UHX713487 URT713487 VBP713487 VLL713487 VVH713487 WFD713487 WOZ713487 CN779023 MJ779023 WF779023 AGB779023 APX779023 AZT779023 BJP779023 BTL779023 CDH779023 CND779023 CWZ779023 DGV779023 DQR779023 EAN779023 EKJ779023 EUF779023 FEB779023 FNX779023 FXT779023 GHP779023 GRL779023 HBH779023 HLD779023 HUZ779023 IEV779023 IOR779023 IYN779023 JIJ779023 JSF779023 KCB779023 KLX779023 KVT779023 LFP779023 LPL779023 LZH779023 MJD779023 MSZ779023 NCV779023 NMR779023 NWN779023 OGJ779023 OQF779023 PAB779023 PJX779023 PTT779023 QDP779023 QNL779023 QXH779023 RHD779023 RQZ779023 SAV779023 SKR779023 SUN779023 TEJ779023 TOF779023 TYB779023 UHX779023 URT779023 VBP779023 VLL779023 VVH779023 WFD779023 WOZ779023 CN844559 MJ844559 WF844559 AGB844559 APX844559 AZT844559 BJP844559 BTL844559 CDH844559 CND844559 CWZ844559 DGV844559 DQR844559 EAN844559 EKJ844559 EUF844559 FEB844559 FNX844559 FXT844559 GHP844559 GRL844559 HBH844559 HLD844559 HUZ844559 IEV844559 IOR844559 IYN844559 JIJ844559 JSF844559 KCB844559 KLX844559 KVT844559 LFP844559 LPL844559 LZH844559 MJD844559 MSZ844559 NCV844559 NMR844559 NWN844559 OGJ844559 OQF844559 PAB844559 PJX844559 PTT844559 QDP844559 QNL844559 QXH844559 RHD844559 RQZ844559 SAV844559 SKR844559 SUN844559 TEJ844559 TOF844559 TYB844559 UHX844559 URT844559 VBP844559 VLL844559 VVH844559 WFD844559 WOZ844559 CN910095:CN1048576 MJ910095:MJ1048576 WF910095:WF1048576 AGB910095:AGB1048576 APX910095:APX1048576 AZT910095:AZT1048576 BJP910095:BJP1048576 BTL910095:BTL1048576 CDH910095:CDH1048576 CND910095:CND1048576 CWZ910095:CWZ1048576 DGV910095:DGV1048576 DQR910095:DQR1048576 EAN910095:EAN1048576 EKJ910095:EKJ1048576 EUF910095:EUF1048576 FEB910095:FEB1048576 FNX910095:FNX1048576 FXT910095:FXT1048576 GHP910095:GHP1048576 GRL910095:GRL1048576 HBH910095:HBH1048576 HLD910095:HLD1048576 HUZ910095:HUZ1048576 IEV910095:IEV1048576 IOR910095:IOR1048576 IYN910095:IYN1048576 JIJ910095:JIJ1048576 JSF910095:JSF1048576 KCB910095:KCB1048576 KLX910095:KLX1048576 KVT910095:KVT1048576 LFP910095:LFP1048576 LPL910095:LPL1048576 LZH910095:LZH1048576 MJD910095:MJD1048576 MSZ910095:MSZ1048576 NCV910095:NCV1048576 NMR910095:NMR1048576 NWN910095:NWN1048576 OGJ910095:OGJ1048576 OQF910095:OQF1048576 PAB910095:PAB1048576 PJX910095:PJX1048576 PTT910095:PTT1048576 QDP910095:QDP1048576 QNL910095:QNL1048576 QXH910095:QXH1048576 RHD910095:RHD1048576 RQZ910095:RQZ1048576 SAV910095:SAV1048576 SKR910095:SKR1048576 SUN910095:SUN1048576 TEJ910095:TEJ1048576 TOF910095:TOF1048576 TYB910095:TYB1048576 UHX910095:UHX1048576 URT910095:URT1048576 VBP910095:VBP1048576 VLL910095:VLL1048576 VVH910095:VVH1048576 WFD910095:WFD1048576 WOZ910095:WOZ1048576 CN58135 MJ58135 WF58135 AGB58135 APX58135 AZT58135 BJP58135 BTL58135 CDH58135 CND58135 CWZ58135 DGV58135 DQR58135 EAN58135 EKJ58135 EUF58135 FEB58135 FNX58135 FXT58135 GHP58135 GRL58135 HBH58135 HLD58135 HUZ58135 IEV58135 IOR58135 IYN58135 JIJ58135 JSF58135 KCB58135 KLX58135 KVT58135 LFP58135 LPL58135 LZH58135 MJD58135 MSZ58135 NCV58135 NMR58135 NWN58135 OGJ58135 OQF58135 PAB58135 PJX58135 PTT58135 QDP58135 QNL58135 QXH58135 RHD58135 RQZ58135 SAV58135 SKR58135 SUN58135 TEJ58135 TOF58135 TYB58135 UHX58135 URT58135 VBP58135 VLL58135 VVH58135 WFD58135 WOZ58135 CN123671 MJ123671 WF123671 AGB123671 APX123671 AZT123671 BJP123671 BTL123671 CDH123671 CND123671 CWZ123671 DGV123671 DQR123671 EAN123671 EKJ123671 EUF123671 FEB123671 FNX123671 FXT123671 GHP123671 GRL123671 HBH123671 HLD123671 HUZ123671 IEV123671 IOR123671 IYN123671 JIJ123671 JSF123671 KCB123671 KLX123671 KVT123671 LFP123671 LPL123671 LZH123671 MJD123671 MSZ123671 NCV123671 NMR123671 NWN123671 OGJ123671 OQF123671 PAB123671 PJX123671 PTT123671 QDP123671 QNL123671 QXH123671 RHD123671 RQZ123671 SAV123671 SKR123671 SUN123671 TEJ123671 TOF123671 TYB123671 UHX123671 URT123671 VBP123671 VLL123671 VVH123671 WFD123671 WOZ123671 CN189207 MJ189207 WF189207 AGB189207 APX189207 AZT189207 BJP189207 BTL189207 CDH189207 CND189207 CWZ189207 DGV189207 DQR189207 EAN189207 EKJ189207 EUF189207 FEB189207 FNX189207 FXT189207 GHP189207 GRL189207 HBH189207 HLD189207 HUZ189207 IEV189207 IOR189207 IYN189207 JIJ189207 JSF189207 KCB189207 KLX189207 KVT189207 LFP189207 LPL189207 LZH189207 MJD189207 MSZ189207 NCV189207 NMR189207 NWN189207 OGJ189207 OQF189207 PAB189207 PJX189207 PTT189207 QDP189207 QNL189207 QXH189207 RHD189207 RQZ189207 SAV189207 SKR189207 SUN189207 TEJ189207 TOF189207 TYB189207 UHX189207 URT189207 VBP189207 VLL189207 VVH189207 WFD189207 WOZ189207 CN254743 MJ254743 WF254743 AGB254743 APX254743 AZT254743 BJP254743 BTL254743 CDH254743 CND254743 CWZ254743 DGV254743 DQR254743 EAN254743 EKJ254743 EUF254743 FEB254743 FNX254743 FXT254743 GHP254743 GRL254743 HBH254743 HLD254743 HUZ254743 IEV254743 IOR254743 IYN254743 JIJ254743 JSF254743 KCB254743 KLX254743 KVT254743 LFP254743 LPL254743 LZH254743 MJD254743 MSZ254743 NCV254743 NMR254743 NWN254743 OGJ254743 OQF254743 PAB254743 PJX254743 PTT254743 QDP254743 QNL254743 QXH254743 RHD254743 RQZ254743 SAV254743 SKR254743 SUN254743 TEJ254743 TOF254743 TYB254743 UHX254743 URT254743 VBP254743 VLL254743 VVH254743 WFD254743 WOZ254743 CN320279 MJ320279 WF320279 AGB320279 APX320279 AZT320279 BJP320279 BTL320279 CDH320279 CND320279 CWZ320279 DGV320279 DQR320279 EAN320279 EKJ320279 EUF320279 FEB320279 FNX320279 FXT320279 GHP320279 GRL320279 HBH320279 HLD320279 HUZ320279 IEV320279 IOR320279 IYN320279 JIJ320279 JSF320279 KCB320279 KLX320279 KVT320279 LFP320279 LPL320279 LZH320279 MJD320279 MSZ320279 NCV320279 NMR320279 NWN320279 OGJ320279 OQF320279 PAB320279 PJX320279 PTT320279 QDP320279 QNL320279 QXH320279 RHD320279 RQZ320279 SAV320279 SKR320279 SUN320279 TEJ320279 TOF320279 TYB320279 UHX320279 URT320279 VBP320279 VLL320279 VVH320279 WFD320279 WOZ320279 CN385815 MJ385815 WF385815 AGB385815 APX385815 AZT385815 BJP385815 BTL385815 CDH385815 CND385815 CWZ385815 DGV385815 DQR385815 EAN385815 EKJ385815 EUF385815 FEB385815 FNX385815 FXT385815 GHP385815 GRL385815 HBH385815 HLD385815 HUZ385815 IEV385815 IOR385815 IYN385815 JIJ385815 JSF385815 KCB385815 KLX385815 KVT385815 LFP385815 LPL385815 LZH385815 MJD385815 MSZ385815 NCV385815 NMR385815 NWN385815 OGJ385815 OQF385815 PAB385815 PJX385815 PTT385815 QDP385815 QNL385815 QXH385815 RHD385815 RQZ385815 SAV385815 SKR385815 SUN385815 TEJ385815 TOF385815 TYB385815 UHX385815 URT385815 VBP385815 VLL385815 VVH385815 WFD385815 WOZ385815 CN451351 MJ451351 WF451351 AGB451351 APX451351 AZT451351 BJP451351 BTL451351 CDH451351 CND451351 CWZ451351 DGV451351 DQR451351 EAN451351 EKJ451351 EUF451351 FEB451351 FNX451351 FXT451351 GHP451351 GRL451351 HBH451351 HLD451351 HUZ451351 IEV451351 IOR451351 IYN451351 JIJ451351 JSF451351 KCB451351 KLX451351 KVT451351 LFP451351 LPL451351 LZH451351 MJD451351 MSZ451351 NCV451351 NMR451351 NWN451351 OGJ451351 OQF451351 PAB451351 PJX451351 PTT451351 QDP451351 QNL451351 QXH451351 RHD451351 RQZ451351 SAV451351 SKR451351 SUN451351 TEJ451351 TOF451351 TYB451351 UHX451351 URT451351 VBP451351 VLL451351 VVH451351 WFD451351 WOZ451351 CN516887 MJ516887 WF516887 AGB516887 APX516887 AZT516887 BJP516887 BTL516887 CDH516887 CND516887 CWZ516887 DGV516887 DQR516887 EAN516887 EKJ516887 EUF516887 FEB516887 FNX516887 FXT516887 GHP516887 GRL516887 HBH516887 HLD516887 HUZ516887 IEV516887 IOR516887 IYN516887 JIJ516887 JSF516887 KCB516887 KLX516887 KVT516887 LFP516887 LPL516887 LZH516887 MJD516887 MSZ516887 NCV516887 NMR516887 NWN516887 OGJ516887 OQF516887 PAB516887 PJX516887 PTT516887 QDP516887 QNL516887 QXH516887 RHD516887 RQZ516887 SAV516887 SKR516887 SUN516887 TEJ516887 TOF516887 TYB516887 UHX516887 URT516887 VBP516887 VLL516887 VVH516887 WFD516887 WOZ516887 CN582423 MJ582423 WF582423 AGB582423 APX582423 AZT582423 BJP582423 BTL582423 CDH582423 CND582423 CWZ582423 DGV582423 DQR582423 EAN582423 EKJ582423 EUF582423 FEB582423 FNX582423 FXT582423 GHP582423 GRL582423 HBH582423 HLD582423 HUZ582423 IEV582423 IOR582423 IYN582423 JIJ582423 JSF582423 KCB582423 KLX582423 KVT582423 LFP582423 LPL582423 LZH582423 MJD582423 MSZ582423 NCV582423 NMR582423 NWN582423 OGJ582423 OQF582423 PAB582423 PJX582423 PTT582423 QDP582423 QNL582423 QXH582423 RHD582423 RQZ582423 SAV582423 SKR582423 SUN582423 TEJ582423 TOF582423 TYB582423 UHX582423 URT582423 VBP582423 VLL582423 VVH582423 WFD582423 WOZ582423 CN647959 MJ647959 WF647959 AGB647959 APX647959 AZT647959 BJP647959 BTL647959 CDH647959 CND647959 CWZ647959 DGV647959 DQR647959 EAN647959 EKJ647959 EUF647959 FEB647959 FNX647959 FXT647959 GHP647959 GRL647959 HBH647959 HLD647959 HUZ647959 IEV647959 IOR647959 IYN647959 JIJ647959 JSF647959 KCB647959 KLX647959 KVT647959 LFP647959 LPL647959 LZH647959 MJD647959 MSZ647959 NCV647959 NMR647959 NWN647959 OGJ647959 OQF647959 PAB647959 PJX647959 PTT647959 QDP647959 QNL647959 QXH647959 RHD647959 RQZ647959 SAV647959 SKR647959 SUN647959 TEJ647959 TOF647959 TYB647959 UHX647959 URT647959 VBP647959 VLL647959 VVH647959 WFD647959 WOZ647959 CN713495 MJ713495 WF713495 AGB713495 APX713495 AZT713495 BJP713495 BTL713495 CDH713495 CND713495 CWZ713495 DGV713495 DQR713495 EAN713495 EKJ713495 EUF713495 FEB713495 FNX713495 FXT713495 GHP713495 GRL713495 HBH713495 HLD713495 HUZ713495 IEV713495 IOR713495 IYN713495 JIJ713495 JSF713495 KCB713495 KLX713495 KVT713495 LFP713495 LPL713495 LZH713495 MJD713495 MSZ713495 NCV713495 NMR713495 NWN713495 OGJ713495 OQF713495 PAB713495 PJX713495 PTT713495 QDP713495 QNL713495 QXH713495 RHD713495 RQZ713495 SAV713495 SKR713495 SUN713495 TEJ713495 TOF713495 TYB713495 UHX713495 URT713495 VBP713495 VLL713495 VVH713495 WFD713495 WOZ713495 CN779031 MJ779031 WF779031 AGB779031 APX779031 AZT779031 BJP779031 BTL779031 CDH779031 CND779031 CWZ779031 DGV779031 DQR779031 EAN779031 EKJ779031 EUF779031 FEB779031 FNX779031 FXT779031 GHP779031 GRL779031 HBH779031 HLD779031 HUZ779031 IEV779031 IOR779031 IYN779031 JIJ779031 JSF779031 KCB779031 KLX779031 KVT779031 LFP779031 LPL779031 LZH779031 MJD779031 MSZ779031 NCV779031 NMR779031 NWN779031 OGJ779031 OQF779031 PAB779031 PJX779031 PTT779031 QDP779031 QNL779031 QXH779031 RHD779031 RQZ779031 SAV779031 SKR779031 SUN779031 TEJ779031 TOF779031 TYB779031 UHX779031 URT779031 VBP779031 VLL779031 VVH779031 WFD779031 WOZ779031 CN844567 MJ844567 WF844567 AGB844567 APX844567 AZT844567 BJP844567 BTL844567 CDH844567 CND844567 CWZ844567 DGV844567 DQR844567 EAN844567 EKJ844567 EUF844567 FEB844567 FNX844567 FXT844567 GHP844567 GRL844567 HBH844567 HLD844567 HUZ844567 IEV844567 IOR844567 IYN844567 JIJ844567 JSF844567 KCB844567 KLX844567 KVT844567 LFP844567 LPL844567 LZH844567 MJD844567 MSZ844567 NCV844567 NMR844567 NWN844567 OGJ844567 OQF844567 PAB844567 PJX844567 PTT844567 QDP844567 QNL844567 QXH844567 RHD844567 RQZ844567 SAV844567 SKR844567 SUN844567 TEJ844567 TOF844567 TYB844567 UHX844567 URT844567 VBP844567 VLL844567 VVH844567 WFD844567 WOZ844567 CA58141:CA58532 LW58141:LW58532 VS58141:VS58532 AFO58141:AFO58532 APK58141:APK58532 AZG58141:AZG58532 BJC58141:BJC58532 BSY58141:BSY58532 CCU58141:CCU58532 CMQ58141:CMQ58532 CWM58141:CWM58532 DGI58141:DGI58532 DQE58141:DQE58532 EAA58141:EAA58532 EJW58141:EJW58532 ETS58141:ETS58532 FDO58141:FDO58532 FNK58141:FNK58532 FXG58141:FXG58532 GHC58141:GHC58532 GQY58141:GQY58532 HAU58141:HAU58532 HKQ58141:HKQ58532 HUM58141:HUM58532 IEI58141:IEI58532 IOE58141:IOE58532 IYA58141:IYA58532 JHW58141:JHW58532 JRS58141:JRS58532 KBO58141:KBO58532 KLK58141:KLK58532 KVG58141:KVG58532 LFC58141:LFC58532 LOY58141:LOY58532 LYU58141:LYU58532 MIQ58141:MIQ58532 MSM58141:MSM58532 NCI58141:NCI58532 NME58141:NME58532 NWA58141:NWA58532 OFW58141:OFW58532 OPS58141:OPS58532 OZO58141:OZO58532 PJK58141:PJK58532 PTG58141:PTG58532 QDC58141:QDC58532 QMY58141:QMY58532 QWU58141:QWU58532 RGQ58141:RGQ58532 RQM58141:RQM58532 SAI58141:SAI58532 SKE58141:SKE58532 SUA58141:SUA58532 TDW58141:TDW58532 TNS58141:TNS58532 TXO58141:TXO58532 UHK58141:UHK58532 URG58141:URG58532 VBC58141:VBC58532 VKY58141:VKY58532 VUU58141:VUU58532 WEQ58141:WEQ58532 WOM58141:WOM58532 CA123677:CA124068 LW123677:LW124068 VS123677:VS124068 AFO123677:AFO124068 APK123677:APK124068 AZG123677:AZG124068 BJC123677:BJC124068 BSY123677:BSY124068 CCU123677:CCU124068 CMQ123677:CMQ124068 CWM123677:CWM124068 DGI123677:DGI124068 DQE123677:DQE124068 EAA123677:EAA124068 EJW123677:EJW124068 ETS123677:ETS124068 FDO123677:FDO124068 FNK123677:FNK124068 FXG123677:FXG124068 GHC123677:GHC124068 GQY123677:GQY124068 HAU123677:HAU124068 HKQ123677:HKQ124068 HUM123677:HUM124068 IEI123677:IEI124068 IOE123677:IOE124068 IYA123677:IYA124068 JHW123677:JHW124068 JRS123677:JRS124068 KBO123677:KBO124068 KLK123677:KLK124068 KVG123677:KVG124068 LFC123677:LFC124068 LOY123677:LOY124068 LYU123677:LYU124068 MIQ123677:MIQ124068 MSM123677:MSM124068 NCI123677:NCI124068 NME123677:NME124068 NWA123677:NWA124068 OFW123677:OFW124068 OPS123677:OPS124068 OZO123677:OZO124068 PJK123677:PJK124068 PTG123677:PTG124068 QDC123677:QDC124068 QMY123677:QMY124068 QWU123677:QWU124068 RGQ123677:RGQ124068 RQM123677:RQM124068 SAI123677:SAI124068 SKE123677:SKE124068 SUA123677:SUA124068 TDW123677:TDW124068 TNS123677:TNS124068 TXO123677:TXO124068 UHK123677:UHK124068 URG123677:URG124068 VBC123677:VBC124068 VKY123677:VKY124068 VUU123677:VUU124068 WEQ123677:WEQ124068 WOM123677:WOM124068 CA189213:CA189604 LW189213:LW189604 VS189213:VS189604 AFO189213:AFO189604 APK189213:APK189604 AZG189213:AZG189604 BJC189213:BJC189604 BSY189213:BSY189604 CCU189213:CCU189604 CMQ189213:CMQ189604 CWM189213:CWM189604 DGI189213:DGI189604 DQE189213:DQE189604 EAA189213:EAA189604 EJW189213:EJW189604 ETS189213:ETS189604 FDO189213:FDO189604 FNK189213:FNK189604 FXG189213:FXG189604 GHC189213:GHC189604 GQY189213:GQY189604 HAU189213:HAU189604 HKQ189213:HKQ189604 HUM189213:HUM189604 IEI189213:IEI189604 IOE189213:IOE189604 IYA189213:IYA189604 JHW189213:JHW189604 JRS189213:JRS189604 KBO189213:KBO189604 KLK189213:KLK189604 KVG189213:KVG189604 LFC189213:LFC189604 LOY189213:LOY189604 LYU189213:LYU189604 MIQ189213:MIQ189604 MSM189213:MSM189604 NCI189213:NCI189604 NME189213:NME189604 NWA189213:NWA189604 OFW189213:OFW189604 OPS189213:OPS189604 OZO189213:OZO189604 PJK189213:PJK189604 PTG189213:PTG189604 QDC189213:QDC189604 QMY189213:QMY189604 QWU189213:QWU189604 RGQ189213:RGQ189604 RQM189213:RQM189604 SAI189213:SAI189604 SKE189213:SKE189604 SUA189213:SUA189604 TDW189213:TDW189604 TNS189213:TNS189604 TXO189213:TXO189604 UHK189213:UHK189604 URG189213:URG189604 VBC189213:VBC189604 VKY189213:VKY189604 VUU189213:VUU189604 WEQ189213:WEQ189604 WOM189213:WOM189604 CA254749:CA255140 LW254749:LW255140 VS254749:VS255140 AFO254749:AFO255140 APK254749:APK255140 AZG254749:AZG255140 BJC254749:BJC255140 BSY254749:BSY255140 CCU254749:CCU255140 CMQ254749:CMQ255140 CWM254749:CWM255140 DGI254749:DGI255140 DQE254749:DQE255140 EAA254749:EAA255140 EJW254749:EJW255140 ETS254749:ETS255140 FDO254749:FDO255140 FNK254749:FNK255140 FXG254749:FXG255140 GHC254749:GHC255140 GQY254749:GQY255140 HAU254749:HAU255140 HKQ254749:HKQ255140 HUM254749:HUM255140 IEI254749:IEI255140 IOE254749:IOE255140 IYA254749:IYA255140 JHW254749:JHW255140 JRS254749:JRS255140 KBO254749:KBO255140 KLK254749:KLK255140 KVG254749:KVG255140 LFC254749:LFC255140 LOY254749:LOY255140 LYU254749:LYU255140 MIQ254749:MIQ255140 MSM254749:MSM255140 NCI254749:NCI255140 NME254749:NME255140 NWA254749:NWA255140 OFW254749:OFW255140 OPS254749:OPS255140 OZO254749:OZO255140 PJK254749:PJK255140 PTG254749:PTG255140 QDC254749:QDC255140 QMY254749:QMY255140 QWU254749:QWU255140 RGQ254749:RGQ255140 RQM254749:RQM255140 SAI254749:SAI255140 SKE254749:SKE255140 SUA254749:SUA255140 TDW254749:TDW255140 TNS254749:TNS255140 TXO254749:TXO255140 UHK254749:UHK255140 URG254749:URG255140 VBC254749:VBC255140 VKY254749:VKY255140 VUU254749:VUU255140 WEQ254749:WEQ255140 WOM254749:WOM255140 CA320285:CA320676 LW320285:LW320676 VS320285:VS320676 AFO320285:AFO320676 APK320285:APK320676 AZG320285:AZG320676 BJC320285:BJC320676 BSY320285:BSY320676 CCU320285:CCU320676 CMQ320285:CMQ320676 CWM320285:CWM320676 DGI320285:DGI320676 DQE320285:DQE320676 EAA320285:EAA320676 EJW320285:EJW320676 ETS320285:ETS320676 FDO320285:FDO320676 FNK320285:FNK320676 FXG320285:FXG320676 GHC320285:GHC320676 GQY320285:GQY320676 HAU320285:HAU320676 HKQ320285:HKQ320676 HUM320285:HUM320676 IEI320285:IEI320676 IOE320285:IOE320676 IYA320285:IYA320676 JHW320285:JHW320676 JRS320285:JRS320676 KBO320285:KBO320676 KLK320285:KLK320676 KVG320285:KVG320676 LFC320285:LFC320676 LOY320285:LOY320676 LYU320285:LYU320676 MIQ320285:MIQ320676 MSM320285:MSM320676 NCI320285:NCI320676 NME320285:NME320676 NWA320285:NWA320676 OFW320285:OFW320676 OPS320285:OPS320676 OZO320285:OZO320676 PJK320285:PJK320676 PTG320285:PTG320676 QDC320285:QDC320676 QMY320285:QMY320676 QWU320285:QWU320676 RGQ320285:RGQ320676 RQM320285:RQM320676 SAI320285:SAI320676 SKE320285:SKE320676 SUA320285:SUA320676 TDW320285:TDW320676 TNS320285:TNS320676 TXO320285:TXO320676 UHK320285:UHK320676 URG320285:URG320676 VBC320285:VBC320676 VKY320285:VKY320676 VUU320285:VUU320676 WEQ320285:WEQ320676 WOM320285:WOM320676 CA385821:CA386212 LW385821:LW386212 VS385821:VS386212 AFO385821:AFO386212 APK385821:APK386212 AZG385821:AZG386212 BJC385821:BJC386212 BSY385821:BSY386212 CCU385821:CCU386212 CMQ385821:CMQ386212 CWM385821:CWM386212 DGI385821:DGI386212 DQE385821:DQE386212 EAA385821:EAA386212 EJW385821:EJW386212 ETS385821:ETS386212 FDO385821:FDO386212 FNK385821:FNK386212 FXG385821:FXG386212 GHC385821:GHC386212 GQY385821:GQY386212 HAU385821:HAU386212 HKQ385821:HKQ386212 HUM385821:HUM386212 IEI385821:IEI386212 IOE385821:IOE386212 IYA385821:IYA386212 JHW385821:JHW386212 JRS385821:JRS386212 KBO385821:KBO386212 KLK385821:KLK386212 KVG385821:KVG386212 LFC385821:LFC386212 LOY385821:LOY386212 LYU385821:LYU386212 MIQ385821:MIQ386212 MSM385821:MSM386212 NCI385821:NCI386212 NME385821:NME386212 NWA385821:NWA386212 OFW385821:OFW386212 OPS385821:OPS386212 OZO385821:OZO386212 PJK385821:PJK386212 PTG385821:PTG386212 QDC385821:QDC386212 QMY385821:QMY386212 QWU385821:QWU386212 RGQ385821:RGQ386212 RQM385821:RQM386212 SAI385821:SAI386212 SKE385821:SKE386212 SUA385821:SUA386212 TDW385821:TDW386212 TNS385821:TNS386212 TXO385821:TXO386212 UHK385821:UHK386212 URG385821:URG386212 VBC385821:VBC386212 VKY385821:VKY386212 VUU385821:VUU386212 WEQ385821:WEQ386212 WOM385821:WOM386212 CA451357:CA451748 LW451357:LW451748 VS451357:VS451748 AFO451357:AFO451748 APK451357:APK451748 AZG451357:AZG451748 BJC451357:BJC451748 BSY451357:BSY451748 CCU451357:CCU451748 CMQ451357:CMQ451748 CWM451357:CWM451748 DGI451357:DGI451748 DQE451357:DQE451748 EAA451357:EAA451748 EJW451357:EJW451748 ETS451357:ETS451748 FDO451357:FDO451748 FNK451357:FNK451748 FXG451357:FXG451748 GHC451357:GHC451748 GQY451357:GQY451748 HAU451357:HAU451748 HKQ451357:HKQ451748 HUM451357:HUM451748 IEI451357:IEI451748 IOE451357:IOE451748 IYA451357:IYA451748 JHW451357:JHW451748 JRS451357:JRS451748 KBO451357:KBO451748 KLK451357:KLK451748 KVG451357:KVG451748 LFC451357:LFC451748 LOY451357:LOY451748 LYU451357:LYU451748 MIQ451357:MIQ451748 MSM451357:MSM451748 NCI451357:NCI451748 NME451357:NME451748 NWA451357:NWA451748 OFW451357:OFW451748 OPS451357:OPS451748 OZO451357:OZO451748 PJK451357:PJK451748 PTG451357:PTG451748 QDC451357:QDC451748 QMY451357:QMY451748 QWU451357:QWU451748 RGQ451357:RGQ451748 RQM451357:RQM451748 SAI451357:SAI451748 SKE451357:SKE451748 SUA451357:SUA451748 TDW451357:TDW451748 TNS451357:TNS451748 TXO451357:TXO451748 UHK451357:UHK451748 URG451357:URG451748 VBC451357:VBC451748 VKY451357:VKY451748 VUU451357:VUU451748 WEQ451357:WEQ451748 WOM451357:WOM451748 CA516893:CA517284 LW516893:LW517284 VS516893:VS517284 AFO516893:AFO517284 APK516893:APK517284 AZG516893:AZG517284 BJC516893:BJC517284 BSY516893:BSY517284 CCU516893:CCU517284 CMQ516893:CMQ517284 CWM516893:CWM517284 DGI516893:DGI517284 DQE516893:DQE517284 EAA516893:EAA517284 EJW516893:EJW517284 ETS516893:ETS517284 FDO516893:FDO517284 FNK516893:FNK517284 FXG516893:FXG517284 GHC516893:GHC517284 GQY516893:GQY517284 HAU516893:HAU517284 HKQ516893:HKQ517284 HUM516893:HUM517284 IEI516893:IEI517284 IOE516893:IOE517284 IYA516893:IYA517284 JHW516893:JHW517284 JRS516893:JRS517284 KBO516893:KBO517284 KLK516893:KLK517284 KVG516893:KVG517284 LFC516893:LFC517284 LOY516893:LOY517284 LYU516893:LYU517284 MIQ516893:MIQ517284 MSM516893:MSM517284 NCI516893:NCI517284 NME516893:NME517284 NWA516893:NWA517284 OFW516893:OFW517284 OPS516893:OPS517284 OZO516893:OZO517284 PJK516893:PJK517284 PTG516893:PTG517284 QDC516893:QDC517284 QMY516893:QMY517284 QWU516893:QWU517284 RGQ516893:RGQ517284 RQM516893:RQM517284 SAI516893:SAI517284 SKE516893:SKE517284 SUA516893:SUA517284 TDW516893:TDW517284 TNS516893:TNS517284 TXO516893:TXO517284 UHK516893:UHK517284 URG516893:URG517284 VBC516893:VBC517284 VKY516893:VKY517284 VUU516893:VUU517284 WEQ516893:WEQ517284 WOM516893:WOM517284 CA582429:CA582820 LW582429:LW582820 VS582429:VS582820 AFO582429:AFO582820 APK582429:APK582820 AZG582429:AZG582820 BJC582429:BJC582820 BSY582429:BSY582820 CCU582429:CCU582820 CMQ582429:CMQ582820 CWM582429:CWM582820 DGI582429:DGI582820 DQE582429:DQE582820 EAA582429:EAA582820 EJW582429:EJW582820 ETS582429:ETS582820 FDO582429:FDO582820 FNK582429:FNK582820 FXG582429:FXG582820 GHC582429:GHC582820 GQY582429:GQY582820 HAU582429:HAU582820 HKQ582429:HKQ582820 HUM582429:HUM582820 IEI582429:IEI582820 IOE582429:IOE582820 IYA582429:IYA582820 JHW582429:JHW582820 JRS582429:JRS582820 KBO582429:KBO582820 KLK582429:KLK582820 KVG582429:KVG582820 LFC582429:LFC582820 LOY582429:LOY582820 LYU582429:LYU582820 MIQ582429:MIQ582820 MSM582429:MSM582820 NCI582429:NCI582820 NME582429:NME582820 NWA582429:NWA582820 OFW582429:OFW582820 OPS582429:OPS582820 OZO582429:OZO582820 PJK582429:PJK582820 PTG582429:PTG582820 QDC582429:QDC582820 QMY582429:QMY582820 QWU582429:QWU582820 RGQ582429:RGQ582820 RQM582429:RQM582820 SAI582429:SAI582820 SKE582429:SKE582820 SUA582429:SUA582820 TDW582429:TDW582820 TNS582429:TNS582820 TXO582429:TXO582820 UHK582429:UHK582820 URG582429:URG582820 VBC582429:VBC582820 VKY582429:VKY582820 VUU582429:VUU582820 WEQ582429:WEQ582820 WOM582429:WOM582820 CA647965:CA648356 LW647965:LW648356 VS647965:VS648356 AFO647965:AFO648356 APK647965:APK648356 AZG647965:AZG648356 BJC647965:BJC648356 BSY647965:BSY648356 CCU647965:CCU648356 CMQ647965:CMQ648356 CWM647965:CWM648356 DGI647965:DGI648356 DQE647965:DQE648356 EAA647965:EAA648356 EJW647965:EJW648356 ETS647965:ETS648356 FDO647965:FDO648356 FNK647965:FNK648356 FXG647965:FXG648356 GHC647965:GHC648356 GQY647965:GQY648356 HAU647965:HAU648356 HKQ647965:HKQ648356 HUM647965:HUM648356 IEI647965:IEI648356 IOE647965:IOE648356 IYA647965:IYA648356 JHW647965:JHW648356 JRS647965:JRS648356 KBO647965:KBO648356 KLK647965:KLK648356 KVG647965:KVG648356 LFC647965:LFC648356 LOY647965:LOY648356 LYU647965:LYU648356 MIQ647965:MIQ648356 MSM647965:MSM648356 NCI647965:NCI648356 NME647965:NME648356 NWA647965:NWA648356 OFW647965:OFW648356 OPS647965:OPS648356 OZO647965:OZO648356 PJK647965:PJK648356 PTG647965:PTG648356 QDC647965:QDC648356 QMY647965:QMY648356 QWU647965:QWU648356 RGQ647965:RGQ648356 RQM647965:RQM648356 SAI647965:SAI648356 SKE647965:SKE648356 SUA647965:SUA648356 TDW647965:TDW648356 TNS647965:TNS648356 TXO647965:TXO648356 UHK647965:UHK648356 URG647965:URG648356 VBC647965:VBC648356 VKY647965:VKY648356 VUU647965:VUU648356 WEQ647965:WEQ648356 WOM647965:WOM648356 CA713501:CA713892 LW713501:LW713892 VS713501:VS713892 AFO713501:AFO713892 APK713501:APK713892 AZG713501:AZG713892 BJC713501:BJC713892 BSY713501:BSY713892 CCU713501:CCU713892 CMQ713501:CMQ713892 CWM713501:CWM713892 DGI713501:DGI713892 DQE713501:DQE713892 EAA713501:EAA713892 EJW713501:EJW713892 ETS713501:ETS713892 FDO713501:FDO713892 FNK713501:FNK713892 FXG713501:FXG713892 GHC713501:GHC713892 GQY713501:GQY713892 HAU713501:HAU713892 HKQ713501:HKQ713892 HUM713501:HUM713892 IEI713501:IEI713892 IOE713501:IOE713892 IYA713501:IYA713892 JHW713501:JHW713892 JRS713501:JRS713892 KBO713501:KBO713892 KLK713501:KLK713892 KVG713501:KVG713892 LFC713501:LFC713892 LOY713501:LOY713892 LYU713501:LYU713892 MIQ713501:MIQ713892 MSM713501:MSM713892 NCI713501:NCI713892 NME713501:NME713892 NWA713501:NWA713892 OFW713501:OFW713892 OPS713501:OPS713892 OZO713501:OZO713892 PJK713501:PJK713892 PTG713501:PTG713892 QDC713501:QDC713892 QMY713501:QMY713892 QWU713501:QWU713892 RGQ713501:RGQ713892 RQM713501:RQM713892 SAI713501:SAI713892 SKE713501:SKE713892 SUA713501:SUA713892 TDW713501:TDW713892 TNS713501:TNS713892 TXO713501:TXO713892 UHK713501:UHK713892 URG713501:URG713892 VBC713501:VBC713892 VKY713501:VKY713892 VUU713501:VUU713892 WEQ713501:WEQ713892 WOM713501:WOM713892 CA779037:CA779428 LW779037:LW779428 VS779037:VS779428 AFO779037:AFO779428 APK779037:APK779428 AZG779037:AZG779428 BJC779037:BJC779428 BSY779037:BSY779428 CCU779037:CCU779428 CMQ779037:CMQ779428 CWM779037:CWM779428 DGI779037:DGI779428 DQE779037:DQE779428 EAA779037:EAA779428 EJW779037:EJW779428 ETS779037:ETS779428 FDO779037:FDO779428 FNK779037:FNK779428 FXG779037:FXG779428 GHC779037:GHC779428 GQY779037:GQY779428 HAU779037:HAU779428 HKQ779037:HKQ779428 HUM779037:HUM779428 IEI779037:IEI779428 IOE779037:IOE779428 IYA779037:IYA779428 JHW779037:JHW779428 JRS779037:JRS779428 KBO779037:KBO779428 KLK779037:KLK779428 KVG779037:KVG779428 LFC779037:LFC779428 LOY779037:LOY779428 LYU779037:LYU779428 MIQ779037:MIQ779428 MSM779037:MSM779428 NCI779037:NCI779428 NME779037:NME779428 NWA779037:NWA779428 OFW779037:OFW779428 OPS779037:OPS779428 OZO779037:OZO779428 PJK779037:PJK779428 PTG779037:PTG779428 QDC779037:QDC779428 QMY779037:QMY779428 QWU779037:QWU779428 RGQ779037:RGQ779428 RQM779037:RQM779428 SAI779037:SAI779428 SKE779037:SKE779428 SUA779037:SUA779428 TDW779037:TDW779428 TNS779037:TNS779428 TXO779037:TXO779428 UHK779037:UHK779428 URG779037:URG779428 VBC779037:VBC779428 VKY779037:VKY779428 VUU779037:VUU779428 WEQ779037:WEQ779428 WOM779037:WOM779428 CA844573:CA844964 LW844573:LW844964 VS844573:VS844964 AFO844573:AFO844964 APK844573:APK844964 AZG844573:AZG844964 BJC844573:BJC844964 BSY844573:BSY844964 CCU844573:CCU844964 CMQ844573:CMQ844964 CWM844573:CWM844964 DGI844573:DGI844964 DQE844573:DQE844964 EAA844573:EAA844964 EJW844573:EJW844964 ETS844573:ETS844964 FDO844573:FDO844964 FNK844573:FNK844964 FXG844573:FXG844964 GHC844573:GHC844964 GQY844573:GQY844964 HAU844573:HAU844964 HKQ844573:HKQ844964 HUM844573:HUM844964 IEI844573:IEI844964 IOE844573:IOE844964 IYA844573:IYA844964 JHW844573:JHW844964 JRS844573:JRS844964 KBO844573:KBO844964 KLK844573:KLK844964 KVG844573:KVG844964 LFC844573:LFC844964 LOY844573:LOY844964 LYU844573:LYU844964 MIQ844573:MIQ844964 MSM844573:MSM844964 NCI844573:NCI844964 NME844573:NME844964 NWA844573:NWA844964 OFW844573:OFW844964 OPS844573:OPS844964 OZO844573:OZO844964 PJK844573:PJK844964 PTG844573:PTG844964 QDC844573:QDC844964 QMY844573:QMY844964 QWU844573:QWU844964 RGQ844573:RGQ844964 RQM844573:RQM844964 SAI844573:SAI844964 SKE844573:SKE844964 SUA844573:SUA844964 TDW844573:TDW844964 TNS844573:TNS844964 TXO844573:TXO844964 UHK844573:UHK844964 URG844573:URG844964 VBC844573:VBC844964 VKY844573:VKY844964 VUU844573:VUU844964 WEQ844573:WEQ844964 WOM844573:WOM844964 CN58141:CN58532 MJ58141:MJ58532 WF58141:WF58532 AGB58141:AGB58532 APX58141:APX58532 AZT58141:AZT58532 BJP58141:BJP58532 BTL58141:BTL58532 CDH58141:CDH58532 CND58141:CND58532 CWZ58141:CWZ58532 DGV58141:DGV58532 DQR58141:DQR58532 EAN58141:EAN58532 EKJ58141:EKJ58532 EUF58141:EUF58532 FEB58141:FEB58532 FNX58141:FNX58532 FXT58141:FXT58532 GHP58141:GHP58532 GRL58141:GRL58532 HBH58141:HBH58532 HLD58141:HLD58532 HUZ58141:HUZ58532 IEV58141:IEV58532 IOR58141:IOR58532 IYN58141:IYN58532 JIJ58141:JIJ58532 JSF58141:JSF58532 KCB58141:KCB58532 KLX58141:KLX58532 KVT58141:KVT58532 LFP58141:LFP58532 LPL58141:LPL58532 LZH58141:LZH58532 MJD58141:MJD58532 MSZ58141:MSZ58532 NCV58141:NCV58532 NMR58141:NMR58532 NWN58141:NWN58532 OGJ58141:OGJ58532 OQF58141:OQF58532 PAB58141:PAB58532 PJX58141:PJX58532 PTT58141:PTT58532 QDP58141:QDP58532 QNL58141:QNL58532 QXH58141:QXH58532 RHD58141:RHD58532 RQZ58141:RQZ58532 SAV58141:SAV58532 SKR58141:SKR58532 SUN58141:SUN58532 TEJ58141:TEJ58532 TOF58141:TOF58532 TYB58141:TYB58532 UHX58141:UHX58532 URT58141:URT58532 VBP58141:VBP58532 VLL58141:VLL58532 VVH58141:VVH58532 WFD58141:WFD58532 WOZ58141:WOZ58532 CN123677:CN124068 MJ123677:MJ124068 WF123677:WF124068 AGB123677:AGB124068 APX123677:APX124068 AZT123677:AZT124068 BJP123677:BJP124068 BTL123677:BTL124068 CDH123677:CDH124068 CND123677:CND124068 CWZ123677:CWZ124068 DGV123677:DGV124068 DQR123677:DQR124068 EAN123677:EAN124068 EKJ123677:EKJ124068 EUF123677:EUF124068 FEB123677:FEB124068 FNX123677:FNX124068 FXT123677:FXT124068 GHP123677:GHP124068 GRL123677:GRL124068 HBH123677:HBH124068 HLD123677:HLD124068 HUZ123677:HUZ124068 IEV123677:IEV124068 IOR123677:IOR124068 IYN123677:IYN124068 JIJ123677:JIJ124068 JSF123677:JSF124068 KCB123677:KCB124068 KLX123677:KLX124068 KVT123677:KVT124068 LFP123677:LFP124068 LPL123677:LPL124068 LZH123677:LZH124068 MJD123677:MJD124068 MSZ123677:MSZ124068 NCV123677:NCV124068 NMR123677:NMR124068 NWN123677:NWN124068 OGJ123677:OGJ124068 OQF123677:OQF124068 PAB123677:PAB124068 PJX123677:PJX124068 PTT123677:PTT124068 QDP123677:QDP124068 QNL123677:QNL124068 QXH123677:QXH124068 RHD123677:RHD124068 RQZ123677:RQZ124068 SAV123677:SAV124068 SKR123677:SKR124068 SUN123677:SUN124068 TEJ123677:TEJ124068 TOF123677:TOF124068 TYB123677:TYB124068 UHX123677:UHX124068 URT123677:URT124068 VBP123677:VBP124068 VLL123677:VLL124068 VVH123677:VVH124068 WFD123677:WFD124068 WOZ123677:WOZ124068 CN189213:CN189604 MJ189213:MJ189604 WF189213:WF189604 AGB189213:AGB189604 APX189213:APX189604 AZT189213:AZT189604 BJP189213:BJP189604 BTL189213:BTL189604 CDH189213:CDH189604 CND189213:CND189604 CWZ189213:CWZ189604 DGV189213:DGV189604 DQR189213:DQR189604 EAN189213:EAN189604 EKJ189213:EKJ189604 EUF189213:EUF189604 FEB189213:FEB189604 FNX189213:FNX189604 FXT189213:FXT189604 GHP189213:GHP189604 GRL189213:GRL189604 HBH189213:HBH189604 HLD189213:HLD189604 HUZ189213:HUZ189604 IEV189213:IEV189604 IOR189213:IOR189604 IYN189213:IYN189604 JIJ189213:JIJ189604 JSF189213:JSF189604 KCB189213:KCB189604 KLX189213:KLX189604 KVT189213:KVT189604 LFP189213:LFP189604 LPL189213:LPL189604 LZH189213:LZH189604 MJD189213:MJD189604 MSZ189213:MSZ189604 NCV189213:NCV189604 NMR189213:NMR189604 NWN189213:NWN189604 OGJ189213:OGJ189604 OQF189213:OQF189604 PAB189213:PAB189604 PJX189213:PJX189604 PTT189213:PTT189604 QDP189213:QDP189604 QNL189213:QNL189604 QXH189213:QXH189604 RHD189213:RHD189604 RQZ189213:RQZ189604 SAV189213:SAV189604 SKR189213:SKR189604 SUN189213:SUN189604 TEJ189213:TEJ189604 TOF189213:TOF189604 TYB189213:TYB189604 UHX189213:UHX189604 URT189213:URT189604 VBP189213:VBP189604 VLL189213:VLL189604 VVH189213:VVH189604 WFD189213:WFD189604 WOZ189213:WOZ189604 CN254749:CN255140 MJ254749:MJ255140 WF254749:WF255140 AGB254749:AGB255140 APX254749:APX255140 AZT254749:AZT255140 BJP254749:BJP255140 BTL254749:BTL255140 CDH254749:CDH255140 CND254749:CND255140 CWZ254749:CWZ255140 DGV254749:DGV255140 DQR254749:DQR255140 EAN254749:EAN255140 EKJ254749:EKJ255140 EUF254749:EUF255140 FEB254749:FEB255140 FNX254749:FNX255140 FXT254749:FXT255140 GHP254749:GHP255140 GRL254749:GRL255140 HBH254749:HBH255140 HLD254749:HLD255140 HUZ254749:HUZ255140 IEV254749:IEV255140 IOR254749:IOR255140 IYN254749:IYN255140 JIJ254749:JIJ255140 JSF254749:JSF255140 KCB254749:KCB255140 KLX254749:KLX255140 KVT254749:KVT255140 LFP254749:LFP255140 LPL254749:LPL255140 LZH254749:LZH255140 MJD254749:MJD255140 MSZ254749:MSZ255140 NCV254749:NCV255140 NMR254749:NMR255140 NWN254749:NWN255140 OGJ254749:OGJ255140 OQF254749:OQF255140 PAB254749:PAB255140 PJX254749:PJX255140 PTT254749:PTT255140 QDP254749:QDP255140 QNL254749:QNL255140 QXH254749:QXH255140 RHD254749:RHD255140 RQZ254749:RQZ255140 SAV254749:SAV255140 SKR254749:SKR255140 SUN254749:SUN255140 TEJ254749:TEJ255140 TOF254749:TOF255140 TYB254749:TYB255140 UHX254749:UHX255140 URT254749:URT255140 VBP254749:VBP255140 VLL254749:VLL255140 VVH254749:VVH255140 WFD254749:WFD255140 WOZ254749:WOZ255140 CN320285:CN320676 MJ320285:MJ320676 WF320285:WF320676 AGB320285:AGB320676 APX320285:APX320676 AZT320285:AZT320676 BJP320285:BJP320676 BTL320285:BTL320676 CDH320285:CDH320676 CND320285:CND320676 CWZ320285:CWZ320676 DGV320285:DGV320676 DQR320285:DQR320676 EAN320285:EAN320676 EKJ320285:EKJ320676 EUF320285:EUF320676 FEB320285:FEB320676 FNX320285:FNX320676 FXT320285:FXT320676 GHP320285:GHP320676 GRL320285:GRL320676 HBH320285:HBH320676 HLD320285:HLD320676 HUZ320285:HUZ320676 IEV320285:IEV320676 IOR320285:IOR320676 IYN320285:IYN320676 JIJ320285:JIJ320676 JSF320285:JSF320676 KCB320285:KCB320676 KLX320285:KLX320676 KVT320285:KVT320676 LFP320285:LFP320676 LPL320285:LPL320676 LZH320285:LZH320676 MJD320285:MJD320676 MSZ320285:MSZ320676 NCV320285:NCV320676 NMR320285:NMR320676 NWN320285:NWN320676 OGJ320285:OGJ320676 OQF320285:OQF320676 PAB320285:PAB320676 PJX320285:PJX320676 PTT320285:PTT320676 QDP320285:QDP320676 QNL320285:QNL320676 QXH320285:QXH320676 RHD320285:RHD320676 RQZ320285:RQZ320676 SAV320285:SAV320676 SKR320285:SKR320676 SUN320285:SUN320676 TEJ320285:TEJ320676 TOF320285:TOF320676 TYB320285:TYB320676 UHX320285:UHX320676 URT320285:URT320676 VBP320285:VBP320676 VLL320285:VLL320676 VVH320285:VVH320676 WFD320285:WFD320676 WOZ320285:WOZ320676 CN385821:CN386212 MJ385821:MJ386212 WF385821:WF386212 AGB385821:AGB386212 APX385821:APX386212 AZT385821:AZT386212 BJP385821:BJP386212 BTL385821:BTL386212 CDH385821:CDH386212 CND385821:CND386212 CWZ385821:CWZ386212 DGV385821:DGV386212 DQR385821:DQR386212 EAN385821:EAN386212 EKJ385821:EKJ386212 EUF385821:EUF386212 FEB385821:FEB386212 FNX385821:FNX386212 FXT385821:FXT386212 GHP385821:GHP386212 GRL385821:GRL386212 HBH385821:HBH386212 HLD385821:HLD386212 HUZ385821:HUZ386212 IEV385821:IEV386212 IOR385821:IOR386212 IYN385821:IYN386212 JIJ385821:JIJ386212 JSF385821:JSF386212 KCB385821:KCB386212 KLX385821:KLX386212 KVT385821:KVT386212 LFP385821:LFP386212 LPL385821:LPL386212 LZH385821:LZH386212 MJD385821:MJD386212 MSZ385821:MSZ386212 NCV385821:NCV386212 NMR385821:NMR386212 NWN385821:NWN386212 OGJ385821:OGJ386212 OQF385821:OQF386212 PAB385821:PAB386212 PJX385821:PJX386212 PTT385821:PTT386212 QDP385821:QDP386212 QNL385821:QNL386212 QXH385821:QXH386212 RHD385821:RHD386212 RQZ385821:RQZ386212 SAV385821:SAV386212 SKR385821:SKR386212 SUN385821:SUN386212 TEJ385821:TEJ386212 TOF385821:TOF386212 TYB385821:TYB386212 UHX385821:UHX386212 URT385821:URT386212 VBP385821:VBP386212 VLL385821:VLL386212 VVH385821:VVH386212 WFD385821:WFD386212 WOZ385821:WOZ386212 CN451357:CN451748 MJ451357:MJ451748 WF451357:WF451748 AGB451357:AGB451748 APX451357:APX451748 AZT451357:AZT451748 BJP451357:BJP451748 BTL451357:BTL451748 CDH451357:CDH451748 CND451357:CND451748 CWZ451357:CWZ451748 DGV451357:DGV451748 DQR451357:DQR451748 EAN451357:EAN451748 EKJ451357:EKJ451748 EUF451357:EUF451748 FEB451357:FEB451748 FNX451357:FNX451748 FXT451357:FXT451748 GHP451357:GHP451748 GRL451357:GRL451748 HBH451357:HBH451748 HLD451357:HLD451748 HUZ451357:HUZ451748 IEV451357:IEV451748 IOR451357:IOR451748 IYN451357:IYN451748 JIJ451357:JIJ451748 JSF451357:JSF451748 KCB451357:KCB451748 KLX451357:KLX451748 KVT451357:KVT451748 LFP451357:LFP451748 LPL451357:LPL451748 LZH451357:LZH451748 MJD451357:MJD451748 MSZ451357:MSZ451748 NCV451357:NCV451748 NMR451357:NMR451748 NWN451357:NWN451748 OGJ451357:OGJ451748 OQF451357:OQF451748 PAB451357:PAB451748 PJX451357:PJX451748 PTT451357:PTT451748 QDP451357:QDP451748 QNL451357:QNL451748 QXH451357:QXH451748 RHD451357:RHD451748 RQZ451357:RQZ451748 SAV451357:SAV451748 SKR451357:SKR451748 SUN451357:SUN451748 TEJ451357:TEJ451748 TOF451357:TOF451748 TYB451357:TYB451748 UHX451357:UHX451748 URT451357:URT451748 VBP451357:VBP451748 VLL451357:VLL451748 VVH451357:VVH451748 WFD451357:WFD451748 WOZ451357:WOZ451748 CN516893:CN517284 MJ516893:MJ517284 WF516893:WF517284 AGB516893:AGB517284 APX516893:APX517284 AZT516893:AZT517284 BJP516893:BJP517284 BTL516893:BTL517284 CDH516893:CDH517284 CND516893:CND517284 CWZ516893:CWZ517284 DGV516893:DGV517284 DQR516893:DQR517284 EAN516893:EAN517284 EKJ516893:EKJ517284 EUF516893:EUF517284 FEB516893:FEB517284 FNX516893:FNX517284 FXT516893:FXT517284 GHP516893:GHP517284 GRL516893:GRL517284 HBH516893:HBH517284 HLD516893:HLD517284 HUZ516893:HUZ517284 IEV516893:IEV517284 IOR516893:IOR517284 IYN516893:IYN517284 JIJ516893:JIJ517284 JSF516893:JSF517284 KCB516893:KCB517284 KLX516893:KLX517284 KVT516893:KVT517284 LFP516893:LFP517284 LPL516893:LPL517284 LZH516893:LZH517284 MJD516893:MJD517284 MSZ516893:MSZ517284 NCV516893:NCV517284 NMR516893:NMR517284 NWN516893:NWN517284 OGJ516893:OGJ517284 OQF516893:OQF517284 PAB516893:PAB517284 PJX516893:PJX517284 PTT516893:PTT517284 QDP516893:QDP517284 QNL516893:QNL517284 QXH516893:QXH517284 RHD516893:RHD517284 RQZ516893:RQZ517284 SAV516893:SAV517284 SKR516893:SKR517284 SUN516893:SUN517284 TEJ516893:TEJ517284 TOF516893:TOF517284 TYB516893:TYB517284 UHX516893:UHX517284 URT516893:URT517284 VBP516893:VBP517284 VLL516893:VLL517284 VVH516893:VVH517284 WFD516893:WFD517284 WOZ516893:WOZ517284 CN582429:CN582820 MJ582429:MJ582820 WF582429:WF582820 AGB582429:AGB582820 APX582429:APX582820 AZT582429:AZT582820 BJP582429:BJP582820 BTL582429:BTL582820 CDH582429:CDH582820 CND582429:CND582820 CWZ582429:CWZ582820 DGV582429:DGV582820 DQR582429:DQR582820 EAN582429:EAN582820 EKJ582429:EKJ582820 EUF582429:EUF582820 FEB582429:FEB582820 FNX582429:FNX582820 FXT582429:FXT582820 GHP582429:GHP582820 GRL582429:GRL582820 HBH582429:HBH582820 HLD582429:HLD582820 HUZ582429:HUZ582820 IEV582429:IEV582820 IOR582429:IOR582820 IYN582429:IYN582820 JIJ582429:JIJ582820 JSF582429:JSF582820 KCB582429:KCB582820 KLX582429:KLX582820 KVT582429:KVT582820 LFP582429:LFP582820 LPL582429:LPL582820 LZH582429:LZH582820 MJD582429:MJD582820 MSZ582429:MSZ582820 NCV582429:NCV582820 NMR582429:NMR582820 NWN582429:NWN582820 OGJ582429:OGJ582820 OQF582429:OQF582820 PAB582429:PAB582820 PJX582429:PJX582820 PTT582429:PTT582820 QDP582429:QDP582820 QNL582429:QNL582820 QXH582429:QXH582820 RHD582429:RHD582820 RQZ582429:RQZ582820 SAV582429:SAV582820 SKR582429:SKR582820 SUN582429:SUN582820 TEJ582429:TEJ582820 TOF582429:TOF582820 TYB582429:TYB582820 UHX582429:UHX582820 URT582429:URT582820 VBP582429:VBP582820 VLL582429:VLL582820 VVH582429:VVH582820 WFD582429:WFD582820 WOZ582429:WOZ582820 CN647965:CN648356 MJ647965:MJ648356 WF647965:WF648356 AGB647965:AGB648356 APX647965:APX648356 AZT647965:AZT648356 BJP647965:BJP648356 BTL647965:BTL648356 CDH647965:CDH648356 CND647965:CND648356 CWZ647965:CWZ648356 DGV647965:DGV648356 DQR647965:DQR648356 EAN647965:EAN648356 EKJ647965:EKJ648356 EUF647965:EUF648356 FEB647965:FEB648356 FNX647965:FNX648356 FXT647965:FXT648356 GHP647965:GHP648356 GRL647965:GRL648356 HBH647965:HBH648356 HLD647965:HLD648356 HUZ647965:HUZ648356 IEV647965:IEV648356 IOR647965:IOR648356 IYN647965:IYN648356 JIJ647965:JIJ648356 JSF647965:JSF648356 KCB647965:KCB648356 KLX647965:KLX648356 KVT647965:KVT648356 LFP647965:LFP648356 LPL647965:LPL648356 LZH647965:LZH648356 MJD647965:MJD648356 MSZ647965:MSZ648356 NCV647965:NCV648356 NMR647965:NMR648356 NWN647965:NWN648356 OGJ647965:OGJ648356 OQF647965:OQF648356 PAB647965:PAB648356 PJX647965:PJX648356 PTT647965:PTT648356 QDP647965:QDP648356 QNL647965:QNL648356 QXH647965:QXH648356 RHD647965:RHD648356 RQZ647965:RQZ648356 SAV647965:SAV648356 SKR647965:SKR648356 SUN647965:SUN648356 TEJ647965:TEJ648356 TOF647965:TOF648356 TYB647965:TYB648356 UHX647965:UHX648356 URT647965:URT648356 VBP647965:VBP648356 VLL647965:VLL648356 VVH647965:VVH648356 WFD647965:WFD648356 WOZ647965:WOZ648356 CN713501:CN713892 MJ713501:MJ713892 WF713501:WF713892 AGB713501:AGB713892 APX713501:APX713892 AZT713501:AZT713892 BJP713501:BJP713892 BTL713501:BTL713892 CDH713501:CDH713892 CND713501:CND713892 CWZ713501:CWZ713892 DGV713501:DGV713892 DQR713501:DQR713892 EAN713501:EAN713892 EKJ713501:EKJ713892 EUF713501:EUF713892 FEB713501:FEB713892 FNX713501:FNX713892 FXT713501:FXT713892 GHP713501:GHP713892 GRL713501:GRL713892 HBH713501:HBH713892 HLD713501:HLD713892 HUZ713501:HUZ713892 IEV713501:IEV713892 IOR713501:IOR713892 IYN713501:IYN713892 JIJ713501:JIJ713892 JSF713501:JSF713892 KCB713501:KCB713892 KLX713501:KLX713892 KVT713501:KVT713892 LFP713501:LFP713892 LPL713501:LPL713892 LZH713501:LZH713892 MJD713501:MJD713892 MSZ713501:MSZ713892 NCV713501:NCV713892 NMR713501:NMR713892 NWN713501:NWN713892 OGJ713501:OGJ713892 OQF713501:OQF713892 PAB713501:PAB713892 PJX713501:PJX713892 PTT713501:PTT713892 QDP713501:QDP713892 QNL713501:QNL713892 QXH713501:QXH713892 RHD713501:RHD713892 RQZ713501:RQZ713892 SAV713501:SAV713892 SKR713501:SKR713892 SUN713501:SUN713892 TEJ713501:TEJ713892 TOF713501:TOF713892 TYB713501:TYB713892 UHX713501:UHX713892 URT713501:URT713892 VBP713501:VBP713892 VLL713501:VLL713892 VVH713501:VVH713892 WFD713501:WFD713892 WOZ713501:WOZ713892 CN779037:CN779428 MJ779037:MJ779428 WF779037:WF779428 AGB779037:AGB779428 APX779037:APX779428 AZT779037:AZT779428 BJP779037:BJP779428 BTL779037:BTL779428 CDH779037:CDH779428 CND779037:CND779428 CWZ779037:CWZ779428 DGV779037:DGV779428 DQR779037:DQR779428 EAN779037:EAN779428 EKJ779037:EKJ779428 EUF779037:EUF779428 FEB779037:FEB779428 FNX779037:FNX779428 FXT779037:FXT779428 GHP779037:GHP779428 GRL779037:GRL779428 HBH779037:HBH779428 HLD779037:HLD779428 HUZ779037:HUZ779428 IEV779037:IEV779428 IOR779037:IOR779428 IYN779037:IYN779428 JIJ779037:JIJ779428 JSF779037:JSF779428 KCB779037:KCB779428 KLX779037:KLX779428 KVT779037:KVT779428 LFP779037:LFP779428 LPL779037:LPL779428 LZH779037:LZH779428 MJD779037:MJD779428 MSZ779037:MSZ779428 NCV779037:NCV779428 NMR779037:NMR779428 NWN779037:NWN779428 OGJ779037:OGJ779428 OQF779037:OQF779428 PAB779037:PAB779428 PJX779037:PJX779428 PTT779037:PTT779428 QDP779037:QDP779428 QNL779037:QNL779428 QXH779037:QXH779428 RHD779037:RHD779428 RQZ779037:RQZ779428 SAV779037:SAV779428 SKR779037:SKR779428 SUN779037:SUN779428 TEJ779037:TEJ779428 TOF779037:TOF779428 TYB779037:TYB779428 UHX779037:UHX779428 URT779037:URT779428 VBP779037:VBP779428 VLL779037:VLL779428 VVH779037:VVH779428 WFD779037:WFD779428 WOZ779037:WOZ779428 CN844573:CN844964 MJ844573:MJ844964 WF844573:WF844964 AGB844573:AGB844964 APX844573:APX844964 AZT844573:AZT844964 BJP844573:BJP844964 BTL844573:BTL844964 CDH844573:CDH844964 CND844573:CND844964 CWZ844573:CWZ844964 DGV844573:DGV844964 DQR844573:DQR844964 EAN844573:EAN844964 EKJ844573:EKJ844964 EUF844573:EUF844964 FEB844573:FEB844964 FNX844573:FNX844964 FXT844573:FXT844964 GHP844573:GHP844964 GRL844573:GRL844964 HBH844573:HBH844964 HLD844573:HLD844964 HUZ844573:HUZ844964 IEV844573:IEV844964 IOR844573:IOR844964 IYN844573:IYN844964 JIJ844573:JIJ844964 JSF844573:JSF844964 KCB844573:KCB844964 KLX844573:KLX844964 KVT844573:KVT844964 LFP844573:LFP844964 LPL844573:LPL844964 LZH844573:LZH844964 MJD844573:MJD844964 MSZ844573:MSZ844964 NCV844573:NCV844964 NMR844573:NMR844964 NWN844573:NWN844964 OGJ844573:OGJ844964 OQF844573:OQF844964 PAB844573:PAB844964 PJX844573:PJX844964 PTT844573:PTT844964 QDP844573:QDP844964 QNL844573:QNL844964 QXH844573:QXH844964 RHD844573:RHD844964 RQZ844573:RQZ844964 SAV844573:SAV844964 SKR844573:SKR844964 SUN844573:SUN844964 TEJ844573:TEJ844964 TOF844573:TOF844964 TYB844573:TYB844964 UHX844573:UHX844964 URT844573:URT844964 VBP844573:VBP844964 VLL844573:VLL844964 VVH844573:VVH844964 WFD844573:WFD844964 WOZ844573:WOZ844964 B844573:B844964 B779037:B779428 B713501:B713892 B647965:B648356 B582429:B582820 B516893:B517284 B451357:B451748 B385821:B386212 B320285:B320676 B254749:B255140 B189213:B189604 B123677:B124068 B58141:B58532 O123663 O189199 O254735 O320271 O385807 O451343 O516879 O582415 O647951 O713487 O779023 O844559 O910095:O1048576 O58135 O123671 O189207 O254743 O320279 O385815 O451351 O516887 O582423 O647959 O713495 O779031 O844567 O58141:O58532 O123677:O124068 O189213:O189604 O254749:O255140 O320285:O320676 O385821:O386212 O451357:O451748 O516893:O517284 O582429:O582820 O647965:O648356 O713501:O713892 O779037:O779428 O844573:O844964 O58127 O8 B14 O14">
      <formula1>1</formula1>
      <formula2>10000</formula2>
    </dataValidation>
    <dataValidation type="list" allowBlank="1" showInputMessage="1" showErrorMessage="1" sqref="U14">
      <formula1>$AL$1:$AL$3</formula1>
    </dataValidation>
    <dataValidation type="list" allowBlank="1" showInputMessage="1" showErrorMessage="1" sqref="Q14">
      <formula1>$AK$1:$AK$3</formula1>
    </dataValidation>
    <dataValidation type="list" allowBlank="1" showInputMessage="1" showErrorMessage="1" sqref="P14">
      <formula1>$AJ$1:$AJ$2</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xl/worksheets/sheet8.xml><?xml version="1.0" encoding="utf-8"?>
<worksheet xmlns="http://schemas.openxmlformats.org/spreadsheetml/2006/main" xmlns:r="http://schemas.openxmlformats.org/officeDocument/2006/relationships">
  <sheetPr codeName="Hoja8">
    <tabColor rgb="FFFF0000"/>
  </sheetPr>
  <dimension ref="A1:W15"/>
  <sheetViews>
    <sheetView zoomScale="85" zoomScaleNormal="85" zoomScalePageLayoutView="73" workbookViewId="0">
      <selection activeCell="T14" sqref="T14"/>
    </sheetView>
  </sheetViews>
  <sheetFormatPr baseColWidth="10" defaultRowHeight="1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32" customWidth="1"/>
    <col min="21" max="21" width="8.85546875" style="1" customWidth="1"/>
    <col min="22" max="22" width="11.5703125" style="2" customWidth="1"/>
    <col min="23" max="77" width="11.42578125" style="3"/>
    <col min="78" max="78" width="0.5703125" style="3" customWidth="1"/>
    <col min="79" max="79" width="6.28515625" style="3" customWidth="1"/>
    <col min="80" max="80" width="7.42578125" style="3" customWidth="1"/>
    <col min="81" max="81" width="27.7109375" style="3" customWidth="1"/>
    <col min="82" max="82" width="5.28515625" style="3" customWidth="1"/>
    <col min="83" max="83" width="4.42578125" style="3" customWidth="1"/>
    <col min="84" max="84" width="6.42578125" style="3" customWidth="1"/>
    <col min="85" max="85" width="4.7109375" style="3" customWidth="1"/>
    <col min="86" max="86" width="5.140625" style="3" customWidth="1"/>
    <col min="87" max="87" width="6.28515625" style="3" customWidth="1"/>
    <col min="88" max="88" width="4.42578125" style="3" customWidth="1"/>
    <col min="89" max="89" width="6.85546875" style="3" customWidth="1"/>
    <col min="90" max="90" width="5.28515625" style="3" customWidth="1"/>
    <col min="91" max="91" width="6.42578125" style="3" customWidth="1"/>
    <col min="92" max="92" width="7" style="3" customWidth="1"/>
    <col min="93" max="93" width="7.5703125" style="3" customWidth="1"/>
    <col min="94" max="94" width="8.140625" style="3" customWidth="1"/>
    <col min="95" max="95" width="11.28515625" style="3" customWidth="1"/>
    <col min="96" max="96" width="12" style="3" customWidth="1"/>
    <col min="97" max="97" width="6" style="3" customWidth="1"/>
    <col min="98" max="98" width="10.42578125" style="3" customWidth="1"/>
    <col min="99" max="99" width="12" style="3" customWidth="1"/>
    <col min="100" max="100" width="0.85546875" style="3" customWidth="1"/>
    <col min="101" max="112" width="11.42578125" style="3"/>
    <col min="113" max="113" width="14.42578125" style="3" customWidth="1"/>
    <col min="114" max="333" width="11.42578125" style="3"/>
    <col min="334" max="334" width="0.5703125" style="3" customWidth="1"/>
    <col min="335" max="335" width="6.28515625" style="3" customWidth="1"/>
    <col min="336" max="336" width="7.42578125" style="3" customWidth="1"/>
    <col min="337" max="337" width="27.7109375" style="3" customWidth="1"/>
    <col min="338" max="338" width="5.28515625" style="3" customWidth="1"/>
    <col min="339" max="339" width="4.42578125" style="3" customWidth="1"/>
    <col min="340" max="340" width="6.42578125" style="3" customWidth="1"/>
    <col min="341" max="341" width="4.7109375" style="3" customWidth="1"/>
    <col min="342" max="342" width="5.140625" style="3" customWidth="1"/>
    <col min="343" max="343" width="6.28515625" style="3" customWidth="1"/>
    <col min="344" max="344" width="4.42578125" style="3" customWidth="1"/>
    <col min="345" max="345" width="6.85546875" style="3" customWidth="1"/>
    <col min="346" max="346" width="5.28515625" style="3" customWidth="1"/>
    <col min="347" max="347" width="6.42578125" style="3" customWidth="1"/>
    <col min="348" max="348" width="7" style="3" customWidth="1"/>
    <col min="349" max="349" width="7.5703125" style="3" customWidth="1"/>
    <col min="350" max="350" width="8.140625" style="3" customWidth="1"/>
    <col min="351" max="351" width="11.28515625" style="3" customWidth="1"/>
    <col min="352" max="352" width="12" style="3" customWidth="1"/>
    <col min="353" max="353" width="6" style="3" customWidth="1"/>
    <col min="354" max="354" width="10.42578125" style="3" customWidth="1"/>
    <col min="355" max="355" width="12" style="3" customWidth="1"/>
    <col min="356" max="356" width="0.85546875" style="3" customWidth="1"/>
    <col min="357" max="368" width="11.42578125" style="3"/>
    <col min="369" max="369" width="14.42578125" style="3" customWidth="1"/>
    <col min="370" max="589" width="11.42578125" style="3"/>
    <col min="590" max="590" width="0.5703125" style="3" customWidth="1"/>
    <col min="591" max="591" width="6.28515625" style="3" customWidth="1"/>
    <col min="592" max="592" width="7.42578125" style="3" customWidth="1"/>
    <col min="593" max="593" width="27.7109375" style="3" customWidth="1"/>
    <col min="594" max="594" width="5.28515625" style="3" customWidth="1"/>
    <col min="595" max="595" width="4.42578125" style="3" customWidth="1"/>
    <col min="596" max="596" width="6.42578125" style="3" customWidth="1"/>
    <col min="597" max="597" width="4.7109375" style="3" customWidth="1"/>
    <col min="598" max="598" width="5.140625" style="3" customWidth="1"/>
    <col min="599" max="599" width="6.28515625" style="3" customWidth="1"/>
    <col min="600" max="600" width="4.42578125" style="3" customWidth="1"/>
    <col min="601" max="601" width="6.85546875" style="3" customWidth="1"/>
    <col min="602" max="602" width="5.28515625" style="3" customWidth="1"/>
    <col min="603" max="603" width="6.42578125" style="3" customWidth="1"/>
    <col min="604" max="604" width="7" style="3" customWidth="1"/>
    <col min="605" max="605" width="7.5703125" style="3" customWidth="1"/>
    <col min="606" max="606" width="8.140625" style="3" customWidth="1"/>
    <col min="607" max="607" width="11.28515625" style="3" customWidth="1"/>
    <col min="608" max="608" width="12" style="3" customWidth="1"/>
    <col min="609" max="609" width="6" style="3" customWidth="1"/>
    <col min="610" max="610" width="10.42578125" style="3" customWidth="1"/>
    <col min="611" max="611" width="12" style="3" customWidth="1"/>
    <col min="612" max="612" width="0.85546875" style="3" customWidth="1"/>
    <col min="613" max="624" width="11.42578125" style="3"/>
    <col min="625" max="625" width="14.42578125" style="3" customWidth="1"/>
    <col min="626" max="845" width="11.42578125" style="3"/>
    <col min="846" max="846" width="0.5703125" style="3" customWidth="1"/>
    <col min="847" max="847" width="6.28515625" style="3" customWidth="1"/>
    <col min="848" max="848" width="7.42578125" style="3" customWidth="1"/>
    <col min="849" max="849" width="27.7109375" style="3" customWidth="1"/>
    <col min="850" max="850" width="5.28515625" style="3" customWidth="1"/>
    <col min="851" max="851" width="4.42578125" style="3" customWidth="1"/>
    <col min="852" max="852" width="6.42578125" style="3" customWidth="1"/>
    <col min="853" max="853" width="4.7109375" style="3" customWidth="1"/>
    <col min="854" max="854" width="5.140625" style="3" customWidth="1"/>
    <col min="855" max="855" width="6.28515625" style="3" customWidth="1"/>
    <col min="856" max="856" width="4.42578125" style="3" customWidth="1"/>
    <col min="857" max="857" width="6.85546875" style="3" customWidth="1"/>
    <col min="858" max="858" width="5.28515625" style="3" customWidth="1"/>
    <col min="859" max="859" width="6.42578125" style="3" customWidth="1"/>
    <col min="860" max="860" width="7" style="3" customWidth="1"/>
    <col min="861" max="861" width="7.5703125" style="3" customWidth="1"/>
    <col min="862" max="862" width="8.140625" style="3" customWidth="1"/>
    <col min="863" max="863" width="11.28515625" style="3" customWidth="1"/>
    <col min="864" max="864" width="12" style="3" customWidth="1"/>
    <col min="865" max="865" width="6" style="3" customWidth="1"/>
    <col min="866" max="866" width="10.42578125" style="3" customWidth="1"/>
    <col min="867" max="867" width="12" style="3" customWidth="1"/>
    <col min="868" max="868" width="0.85546875" style="3" customWidth="1"/>
    <col min="869" max="880" width="11.42578125" style="3"/>
    <col min="881" max="881" width="14.42578125" style="3" customWidth="1"/>
    <col min="882" max="1101" width="11.42578125" style="3"/>
    <col min="1102" max="1102" width="0.5703125" style="3" customWidth="1"/>
    <col min="1103" max="1103" width="6.28515625" style="3" customWidth="1"/>
    <col min="1104" max="1104" width="7.42578125" style="3" customWidth="1"/>
    <col min="1105" max="1105" width="27.7109375" style="3" customWidth="1"/>
    <col min="1106" max="1106" width="5.28515625" style="3" customWidth="1"/>
    <col min="1107" max="1107" width="4.42578125" style="3" customWidth="1"/>
    <col min="1108" max="1108" width="6.42578125" style="3" customWidth="1"/>
    <col min="1109" max="1109" width="4.7109375" style="3" customWidth="1"/>
    <col min="1110" max="1110" width="5.140625" style="3" customWidth="1"/>
    <col min="1111" max="1111" width="6.28515625" style="3" customWidth="1"/>
    <col min="1112" max="1112" width="4.42578125" style="3" customWidth="1"/>
    <col min="1113" max="1113" width="6.85546875" style="3" customWidth="1"/>
    <col min="1114" max="1114" width="5.28515625" style="3" customWidth="1"/>
    <col min="1115" max="1115" width="6.42578125" style="3" customWidth="1"/>
    <col min="1116" max="1116" width="7" style="3" customWidth="1"/>
    <col min="1117" max="1117" width="7.5703125" style="3" customWidth="1"/>
    <col min="1118" max="1118" width="8.140625" style="3" customWidth="1"/>
    <col min="1119" max="1119" width="11.28515625" style="3" customWidth="1"/>
    <col min="1120" max="1120" width="12" style="3" customWidth="1"/>
    <col min="1121" max="1121" width="6" style="3" customWidth="1"/>
    <col min="1122" max="1122" width="10.42578125" style="3" customWidth="1"/>
    <col min="1123" max="1123" width="12" style="3" customWidth="1"/>
    <col min="1124" max="1124" width="0.85546875" style="3" customWidth="1"/>
    <col min="1125" max="1136" width="11.42578125" style="3"/>
    <col min="1137" max="1137" width="14.42578125" style="3" customWidth="1"/>
    <col min="1138" max="1357" width="11.42578125" style="3"/>
    <col min="1358" max="1358" width="0.5703125" style="3" customWidth="1"/>
    <col min="1359" max="1359" width="6.28515625" style="3" customWidth="1"/>
    <col min="1360" max="1360" width="7.42578125" style="3" customWidth="1"/>
    <col min="1361" max="1361" width="27.7109375" style="3" customWidth="1"/>
    <col min="1362" max="1362" width="5.28515625" style="3" customWidth="1"/>
    <col min="1363" max="1363" width="4.42578125" style="3" customWidth="1"/>
    <col min="1364" max="1364" width="6.42578125" style="3" customWidth="1"/>
    <col min="1365" max="1365" width="4.7109375" style="3" customWidth="1"/>
    <col min="1366" max="1366" width="5.140625" style="3" customWidth="1"/>
    <col min="1367" max="1367" width="6.28515625" style="3" customWidth="1"/>
    <col min="1368" max="1368" width="4.42578125" style="3" customWidth="1"/>
    <col min="1369" max="1369" width="6.85546875" style="3" customWidth="1"/>
    <col min="1370" max="1370" width="5.28515625" style="3" customWidth="1"/>
    <col min="1371" max="1371" width="6.42578125" style="3" customWidth="1"/>
    <col min="1372" max="1372" width="7" style="3" customWidth="1"/>
    <col min="1373" max="1373" width="7.5703125" style="3" customWidth="1"/>
    <col min="1374" max="1374" width="8.140625" style="3" customWidth="1"/>
    <col min="1375" max="1375" width="11.28515625" style="3" customWidth="1"/>
    <col min="1376" max="1376" width="12" style="3" customWidth="1"/>
    <col min="1377" max="1377" width="6" style="3" customWidth="1"/>
    <col min="1378" max="1378" width="10.42578125" style="3" customWidth="1"/>
    <col min="1379" max="1379" width="12" style="3" customWidth="1"/>
    <col min="1380" max="1380" width="0.85546875" style="3" customWidth="1"/>
    <col min="1381" max="1392" width="11.42578125" style="3"/>
    <col min="1393" max="1393" width="14.42578125" style="3" customWidth="1"/>
    <col min="1394" max="1613" width="11.42578125" style="3"/>
    <col min="1614" max="1614" width="0.5703125" style="3" customWidth="1"/>
    <col min="1615" max="1615" width="6.28515625" style="3" customWidth="1"/>
    <col min="1616" max="1616" width="7.42578125" style="3" customWidth="1"/>
    <col min="1617" max="1617" width="27.7109375" style="3" customWidth="1"/>
    <col min="1618" max="1618" width="5.28515625" style="3" customWidth="1"/>
    <col min="1619" max="1619" width="4.42578125" style="3" customWidth="1"/>
    <col min="1620" max="1620" width="6.42578125" style="3" customWidth="1"/>
    <col min="1621" max="1621" width="4.7109375" style="3" customWidth="1"/>
    <col min="1622" max="1622" width="5.140625" style="3" customWidth="1"/>
    <col min="1623" max="1623" width="6.28515625" style="3" customWidth="1"/>
    <col min="1624" max="1624" width="4.42578125" style="3" customWidth="1"/>
    <col min="1625" max="1625" width="6.85546875" style="3" customWidth="1"/>
    <col min="1626" max="1626" width="5.28515625" style="3" customWidth="1"/>
    <col min="1627" max="1627" width="6.42578125" style="3" customWidth="1"/>
    <col min="1628" max="1628" width="7" style="3" customWidth="1"/>
    <col min="1629" max="1629" width="7.5703125" style="3" customWidth="1"/>
    <col min="1630" max="1630" width="8.140625" style="3" customWidth="1"/>
    <col min="1631" max="1631" width="11.28515625" style="3" customWidth="1"/>
    <col min="1632" max="1632" width="12" style="3" customWidth="1"/>
    <col min="1633" max="1633" width="6" style="3" customWidth="1"/>
    <col min="1634" max="1634" width="10.42578125" style="3" customWidth="1"/>
    <col min="1635" max="1635" width="12" style="3" customWidth="1"/>
    <col min="1636" max="1636" width="0.85546875" style="3" customWidth="1"/>
    <col min="1637" max="1648" width="11.42578125" style="3"/>
    <col min="1649" max="1649" width="14.42578125" style="3" customWidth="1"/>
    <col min="1650" max="1869" width="11.42578125" style="3"/>
    <col min="1870" max="1870" width="0.5703125" style="3" customWidth="1"/>
    <col min="1871" max="1871" width="6.28515625" style="3" customWidth="1"/>
    <col min="1872" max="1872" width="7.42578125" style="3" customWidth="1"/>
    <col min="1873" max="1873" width="27.7109375" style="3" customWidth="1"/>
    <col min="1874" max="1874" width="5.28515625" style="3" customWidth="1"/>
    <col min="1875" max="1875" width="4.42578125" style="3" customWidth="1"/>
    <col min="1876" max="1876" width="6.42578125" style="3" customWidth="1"/>
    <col min="1877" max="1877" width="4.7109375" style="3" customWidth="1"/>
    <col min="1878" max="1878" width="5.140625" style="3" customWidth="1"/>
    <col min="1879" max="1879" width="6.28515625" style="3" customWidth="1"/>
    <col min="1880" max="1880" width="4.42578125" style="3" customWidth="1"/>
    <col min="1881" max="1881" width="6.85546875" style="3" customWidth="1"/>
    <col min="1882" max="1882" width="5.28515625" style="3" customWidth="1"/>
    <col min="1883" max="1883" width="6.42578125" style="3" customWidth="1"/>
    <col min="1884" max="1884" width="7" style="3" customWidth="1"/>
    <col min="1885" max="1885" width="7.5703125" style="3" customWidth="1"/>
    <col min="1886" max="1886" width="8.140625" style="3" customWidth="1"/>
    <col min="1887" max="1887" width="11.28515625" style="3" customWidth="1"/>
    <col min="1888" max="1888" width="12" style="3" customWidth="1"/>
    <col min="1889" max="1889" width="6" style="3" customWidth="1"/>
    <col min="1890" max="1890" width="10.42578125" style="3" customWidth="1"/>
    <col min="1891" max="1891" width="12" style="3" customWidth="1"/>
    <col min="1892" max="1892" width="0.85546875" style="3" customWidth="1"/>
    <col min="1893" max="1904" width="11.42578125" style="3"/>
    <col min="1905" max="1905" width="14.42578125" style="3" customWidth="1"/>
    <col min="1906" max="2125" width="11.42578125" style="3"/>
    <col min="2126" max="2126" width="0.5703125" style="3" customWidth="1"/>
    <col min="2127" max="2127" width="6.28515625" style="3" customWidth="1"/>
    <col min="2128" max="2128" width="7.42578125" style="3" customWidth="1"/>
    <col min="2129" max="2129" width="27.7109375" style="3" customWidth="1"/>
    <col min="2130" max="2130" width="5.28515625" style="3" customWidth="1"/>
    <col min="2131" max="2131" width="4.42578125" style="3" customWidth="1"/>
    <col min="2132" max="2132" width="6.42578125" style="3" customWidth="1"/>
    <col min="2133" max="2133" width="4.7109375" style="3" customWidth="1"/>
    <col min="2134" max="2134" width="5.140625" style="3" customWidth="1"/>
    <col min="2135" max="2135" width="6.28515625" style="3" customWidth="1"/>
    <col min="2136" max="2136" width="4.42578125" style="3" customWidth="1"/>
    <col min="2137" max="2137" width="6.85546875" style="3" customWidth="1"/>
    <col min="2138" max="2138" width="5.28515625" style="3" customWidth="1"/>
    <col min="2139" max="2139" width="6.42578125" style="3" customWidth="1"/>
    <col min="2140" max="2140" width="7" style="3" customWidth="1"/>
    <col min="2141" max="2141" width="7.5703125" style="3" customWidth="1"/>
    <col min="2142" max="2142" width="8.140625" style="3" customWidth="1"/>
    <col min="2143" max="2143" width="11.28515625" style="3" customWidth="1"/>
    <col min="2144" max="2144" width="12" style="3" customWidth="1"/>
    <col min="2145" max="2145" width="6" style="3" customWidth="1"/>
    <col min="2146" max="2146" width="10.42578125" style="3" customWidth="1"/>
    <col min="2147" max="2147" width="12" style="3" customWidth="1"/>
    <col min="2148" max="2148" width="0.85546875" style="3" customWidth="1"/>
    <col min="2149" max="2160" width="11.42578125" style="3"/>
    <col min="2161" max="2161" width="14.42578125" style="3" customWidth="1"/>
    <col min="2162" max="2381" width="11.42578125" style="3"/>
    <col min="2382" max="2382" width="0.5703125" style="3" customWidth="1"/>
    <col min="2383" max="2383" width="6.28515625" style="3" customWidth="1"/>
    <col min="2384" max="2384" width="7.42578125" style="3" customWidth="1"/>
    <col min="2385" max="2385" width="27.7109375" style="3" customWidth="1"/>
    <col min="2386" max="2386" width="5.28515625" style="3" customWidth="1"/>
    <col min="2387" max="2387" width="4.42578125" style="3" customWidth="1"/>
    <col min="2388" max="2388" width="6.42578125" style="3" customWidth="1"/>
    <col min="2389" max="2389" width="4.7109375" style="3" customWidth="1"/>
    <col min="2390" max="2390" width="5.140625" style="3" customWidth="1"/>
    <col min="2391" max="2391" width="6.28515625" style="3" customWidth="1"/>
    <col min="2392" max="2392" width="4.42578125" style="3" customWidth="1"/>
    <col min="2393" max="2393" width="6.85546875" style="3" customWidth="1"/>
    <col min="2394" max="2394" width="5.28515625" style="3" customWidth="1"/>
    <col min="2395" max="2395" width="6.42578125" style="3" customWidth="1"/>
    <col min="2396" max="2396" width="7" style="3" customWidth="1"/>
    <col min="2397" max="2397" width="7.5703125" style="3" customWidth="1"/>
    <col min="2398" max="2398" width="8.140625" style="3" customWidth="1"/>
    <col min="2399" max="2399" width="11.28515625" style="3" customWidth="1"/>
    <col min="2400" max="2400" width="12" style="3" customWidth="1"/>
    <col min="2401" max="2401" width="6" style="3" customWidth="1"/>
    <col min="2402" max="2402" width="10.42578125" style="3" customWidth="1"/>
    <col min="2403" max="2403" width="12" style="3" customWidth="1"/>
    <col min="2404" max="2404" width="0.85546875" style="3" customWidth="1"/>
    <col min="2405" max="2416" width="11.42578125" style="3"/>
    <col min="2417" max="2417" width="14.42578125" style="3" customWidth="1"/>
    <col min="2418" max="2637" width="11.42578125" style="3"/>
    <col min="2638" max="2638" width="0.5703125" style="3" customWidth="1"/>
    <col min="2639" max="2639" width="6.28515625" style="3" customWidth="1"/>
    <col min="2640" max="2640" width="7.42578125" style="3" customWidth="1"/>
    <col min="2641" max="2641" width="27.7109375" style="3" customWidth="1"/>
    <col min="2642" max="2642" width="5.28515625" style="3" customWidth="1"/>
    <col min="2643" max="2643" width="4.42578125" style="3" customWidth="1"/>
    <col min="2644" max="2644" width="6.42578125" style="3" customWidth="1"/>
    <col min="2645" max="2645" width="4.7109375" style="3" customWidth="1"/>
    <col min="2646" max="2646" width="5.140625" style="3" customWidth="1"/>
    <col min="2647" max="2647" width="6.28515625" style="3" customWidth="1"/>
    <col min="2648" max="2648" width="4.42578125" style="3" customWidth="1"/>
    <col min="2649" max="2649" width="6.85546875" style="3" customWidth="1"/>
    <col min="2650" max="2650" width="5.28515625" style="3" customWidth="1"/>
    <col min="2651" max="2651" width="6.42578125" style="3" customWidth="1"/>
    <col min="2652" max="2652" width="7" style="3" customWidth="1"/>
    <col min="2653" max="2653" width="7.5703125" style="3" customWidth="1"/>
    <col min="2654" max="2654" width="8.140625" style="3" customWidth="1"/>
    <col min="2655" max="2655" width="11.28515625" style="3" customWidth="1"/>
    <col min="2656" max="2656" width="12" style="3" customWidth="1"/>
    <col min="2657" max="2657" width="6" style="3" customWidth="1"/>
    <col min="2658" max="2658" width="10.42578125" style="3" customWidth="1"/>
    <col min="2659" max="2659" width="12" style="3" customWidth="1"/>
    <col min="2660" max="2660" width="0.85546875" style="3" customWidth="1"/>
    <col min="2661" max="2672" width="11.42578125" style="3"/>
    <col min="2673" max="2673" width="14.42578125" style="3" customWidth="1"/>
    <col min="2674" max="2893" width="11.42578125" style="3"/>
    <col min="2894" max="2894" width="0.5703125" style="3" customWidth="1"/>
    <col min="2895" max="2895" width="6.28515625" style="3" customWidth="1"/>
    <col min="2896" max="2896" width="7.42578125" style="3" customWidth="1"/>
    <col min="2897" max="2897" width="27.7109375" style="3" customWidth="1"/>
    <col min="2898" max="2898" width="5.28515625" style="3" customWidth="1"/>
    <col min="2899" max="2899" width="4.42578125" style="3" customWidth="1"/>
    <col min="2900" max="2900" width="6.42578125" style="3" customWidth="1"/>
    <col min="2901" max="2901" width="4.7109375" style="3" customWidth="1"/>
    <col min="2902" max="2902" width="5.140625" style="3" customWidth="1"/>
    <col min="2903" max="2903" width="6.28515625" style="3" customWidth="1"/>
    <col min="2904" max="2904" width="4.42578125" style="3" customWidth="1"/>
    <col min="2905" max="2905" width="6.85546875" style="3" customWidth="1"/>
    <col min="2906" max="2906" width="5.28515625" style="3" customWidth="1"/>
    <col min="2907" max="2907" width="6.42578125" style="3" customWidth="1"/>
    <col min="2908" max="2908" width="7" style="3" customWidth="1"/>
    <col min="2909" max="2909" width="7.5703125" style="3" customWidth="1"/>
    <col min="2910" max="2910" width="8.140625" style="3" customWidth="1"/>
    <col min="2911" max="2911" width="11.28515625" style="3" customWidth="1"/>
    <col min="2912" max="2912" width="12" style="3" customWidth="1"/>
    <col min="2913" max="2913" width="6" style="3" customWidth="1"/>
    <col min="2914" max="2914" width="10.42578125" style="3" customWidth="1"/>
    <col min="2915" max="2915" width="12" style="3" customWidth="1"/>
    <col min="2916" max="2916" width="0.85546875" style="3" customWidth="1"/>
    <col min="2917" max="2928" width="11.42578125" style="3"/>
    <col min="2929" max="2929" width="14.42578125" style="3" customWidth="1"/>
    <col min="2930" max="3149" width="11.42578125" style="3"/>
    <col min="3150" max="3150" width="0.5703125" style="3" customWidth="1"/>
    <col min="3151" max="3151" width="6.28515625" style="3" customWidth="1"/>
    <col min="3152" max="3152" width="7.42578125" style="3" customWidth="1"/>
    <col min="3153" max="3153" width="27.7109375" style="3" customWidth="1"/>
    <col min="3154" max="3154" width="5.28515625" style="3" customWidth="1"/>
    <col min="3155" max="3155" width="4.42578125" style="3" customWidth="1"/>
    <col min="3156" max="3156" width="6.42578125" style="3" customWidth="1"/>
    <col min="3157" max="3157" width="4.7109375" style="3" customWidth="1"/>
    <col min="3158" max="3158" width="5.140625" style="3" customWidth="1"/>
    <col min="3159" max="3159" width="6.28515625" style="3" customWidth="1"/>
    <col min="3160" max="3160" width="4.42578125" style="3" customWidth="1"/>
    <col min="3161" max="3161" width="6.85546875" style="3" customWidth="1"/>
    <col min="3162" max="3162" width="5.28515625" style="3" customWidth="1"/>
    <col min="3163" max="3163" width="6.42578125" style="3" customWidth="1"/>
    <col min="3164" max="3164" width="7" style="3" customWidth="1"/>
    <col min="3165" max="3165" width="7.5703125" style="3" customWidth="1"/>
    <col min="3166" max="3166" width="8.140625" style="3" customWidth="1"/>
    <col min="3167" max="3167" width="11.28515625" style="3" customWidth="1"/>
    <col min="3168" max="3168" width="12" style="3" customWidth="1"/>
    <col min="3169" max="3169" width="6" style="3" customWidth="1"/>
    <col min="3170" max="3170" width="10.42578125" style="3" customWidth="1"/>
    <col min="3171" max="3171" width="12" style="3" customWidth="1"/>
    <col min="3172" max="3172" width="0.85546875" style="3" customWidth="1"/>
    <col min="3173" max="3184" width="11.42578125" style="3"/>
    <col min="3185" max="3185" width="14.42578125" style="3" customWidth="1"/>
    <col min="3186" max="3405" width="11.42578125" style="3"/>
    <col min="3406" max="3406" width="0.5703125" style="3" customWidth="1"/>
    <col min="3407" max="3407" width="6.28515625" style="3" customWidth="1"/>
    <col min="3408" max="3408" width="7.42578125" style="3" customWidth="1"/>
    <col min="3409" max="3409" width="27.7109375" style="3" customWidth="1"/>
    <col min="3410" max="3410" width="5.28515625" style="3" customWidth="1"/>
    <col min="3411" max="3411" width="4.42578125" style="3" customWidth="1"/>
    <col min="3412" max="3412" width="6.42578125" style="3" customWidth="1"/>
    <col min="3413" max="3413" width="4.7109375" style="3" customWidth="1"/>
    <col min="3414" max="3414" width="5.140625" style="3" customWidth="1"/>
    <col min="3415" max="3415" width="6.28515625" style="3" customWidth="1"/>
    <col min="3416" max="3416" width="4.42578125" style="3" customWidth="1"/>
    <col min="3417" max="3417" width="6.85546875" style="3" customWidth="1"/>
    <col min="3418" max="3418" width="5.28515625" style="3" customWidth="1"/>
    <col min="3419" max="3419" width="6.42578125" style="3" customWidth="1"/>
    <col min="3420" max="3420" width="7" style="3" customWidth="1"/>
    <col min="3421" max="3421" width="7.5703125" style="3" customWidth="1"/>
    <col min="3422" max="3422" width="8.140625" style="3" customWidth="1"/>
    <col min="3423" max="3423" width="11.28515625" style="3" customWidth="1"/>
    <col min="3424" max="3424" width="12" style="3" customWidth="1"/>
    <col min="3425" max="3425" width="6" style="3" customWidth="1"/>
    <col min="3426" max="3426" width="10.42578125" style="3" customWidth="1"/>
    <col min="3427" max="3427" width="12" style="3" customWidth="1"/>
    <col min="3428" max="3428" width="0.85546875" style="3" customWidth="1"/>
    <col min="3429" max="3440" width="11.42578125" style="3"/>
    <col min="3441" max="3441" width="14.42578125" style="3" customWidth="1"/>
    <col min="3442" max="3661" width="11.42578125" style="3"/>
    <col min="3662" max="3662" width="0.5703125" style="3" customWidth="1"/>
    <col min="3663" max="3663" width="6.28515625" style="3" customWidth="1"/>
    <col min="3664" max="3664" width="7.42578125" style="3" customWidth="1"/>
    <col min="3665" max="3665" width="27.7109375" style="3" customWidth="1"/>
    <col min="3666" max="3666" width="5.28515625" style="3" customWidth="1"/>
    <col min="3667" max="3667" width="4.42578125" style="3" customWidth="1"/>
    <col min="3668" max="3668" width="6.42578125" style="3" customWidth="1"/>
    <col min="3669" max="3669" width="4.7109375" style="3" customWidth="1"/>
    <col min="3670" max="3670" width="5.140625" style="3" customWidth="1"/>
    <col min="3671" max="3671" width="6.28515625" style="3" customWidth="1"/>
    <col min="3672" max="3672" width="4.42578125" style="3" customWidth="1"/>
    <col min="3673" max="3673" width="6.85546875" style="3" customWidth="1"/>
    <col min="3674" max="3674" width="5.28515625" style="3" customWidth="1"/>
    <col min="3675" max="3675" width="6.42578125" style="3" customWidth="1"/>
    <col min="3676" max="3676" width="7" style="3" customWidth="1"/>
    <col min="3677" max="3677" width="7.5703125" style="3" customWidth="1"/>
    <col min="3678" max="3678" width="8.140625" style="3" customWidth="1"/>
    <col min="3679" max="3679" width="11.28515625" style="3" customWidth="1"/>
    <col min="3680" max="3680" width="12" style="3" customWidth="1"/>
    <col min="3681" max="3681" width="6" style="3" customWidth="1"/>
    <col min="3682" max="3682" width="10.42578125" style="3" customWidth="1"/>
    <col min="3683" max="3683" width="12" style="3" customWidth="1"/>
    <col min="3684" max="3684" width="0.85546875" style="3" customWidth="1"/>
    <col min="3685" max="3696" width="11.42578125" style="3"/>
    <col min="3697" max="3697" width="14.42578125" style="3" customWidth="1"/>
    <col min="3698" max="3917" width="11.42578125" style="3"/>
    <col min="3918" max="3918" width="0.5703125" style="3" customWidth="1"/>
    <col min="3919" max="3919" width="6.28515625" style="3" customWidth="1"/>
    <col min="3920" max="3920" width="7.42578125" style="3" customWidth="1"/>
    <col min="3921" max="3921" width="27.7109375" style="3" customWidth="1"/>
    <col min="3922" max="3922" width="5.28515625" style="3" customWidth="1"/>
    <col min="3923" max="3923" width="4.42578125" style="3" customWidth="1"/>
    <col min="3924" max="3924" width="6.42578125" style="3" customWidth="1"/>
    <col min="3925" max="3925" width="4.7109375" style="3" customWidth="1"/>
    <col min="3926" max="3926" width="5.140625" style="3" customWidth="1"/>
    <col min="3927" max="3927" width="6.28515625" style="3" customWidth="1"/>
    <col min="3928" max="3928" width="4.42578125" style="3" customWidth="1"/>
    <col min="3929" max="3929" width="6.85546875" style="3" customWidth="1"/>
    <col min="3930" max="3930" width="5.28515625" style="3" customWidth="1"/>
    <col min="3931" max="3931" width="6.42578125" style="3" customWidth="1"/>
    <col min="3932" max="3932" width="7" style="3" customWidth="1"/>
    <col min="3933" max="3933" width="7.5703125" style="3" customWidth="1"/>
    <col min="3934" max="3934" width="8.140625" style="3" customWidth="1"/>
    <col min="3935" max="3935" width="11.28515625" style="3" customWidth="1"/>
    <col min="3936" max="3936" width="12" style="3" customWidth="1"/>
    <col min="3937" max="3937" width="6" style="3" customWidth="1"/>
    <col min="3938" max="3938" width="10.42578125" style="3" customWidth="1"/>
    <col min="3939" max="3939" width="12" style="3" customWidth="1"/>
    <col min="3940" max="3940" width="0.85546875" style="3" customWidth="1"/>
    <col min="3941" max="3952" width="11.42578125" style="3"/>
    <col min="3953" max="3953" width="14.42578125" style="3" customWidth="1"/>
    <col min="3954" max="4173" width="11.42578125" style="3"/>
    <col min="4174" max="4174" width="0.5703125" style="3" customWidth="1"/>
    <col min="4175" max="4175" width="6.28515625" style="3" customWidth="1"/>
    <col min="4176" max="4176" width="7.42578125" style="3" customWidth="1"/>
    <col min="4177" max="4177" width="27.7109375" style="3" customWidth="1"/>
    <col min="4178" max="4178" width="5.28515625" style="3" customWidth="1"/>
    <col min="4179" max="4179" width="4.42578125" style="3" customWidth="1"/>
    <col min="4180" max="4180" width="6.42578125" style="3" customWidth="1"/>
    <col min="4181" max="4181" width="4.7109375" style="3" customWidth="1"/>
    <col min="4182" max="4182" width="5.140625" style="3" customWidth="1"/>
    <col min="4183" max="4183" width="6.28515625" style="3" customWidth="1"/>
    <col min="4184" max="4184" width="4.42578125" style="3" customWidth="1"/>
    <col min="4185" max="4185" width="6.85546875" style="3" customWidth="1"/>
    <col min="4186" max="4186" width="5.28515625" style="3" customWidth="1"/>
    <col min="4187" max="4187" width="6.42578125" style="3" customWidth="1"/>
    <col min="4188" max="4188" width="7" style="3" customWidth="1"/>
    <col min="4189" max="4189" width="7.5703125" style="3" customWidth="1"/>
    <col min="4190" max="4190" width="8.140625" style="3" customWidth="1"/>
    <col min="4191" max="4191" width="11.28515625" style="3" customWidth="1"/>
    <col min="4192" max="4192" width="12" style="3" customWidth="1"/>
    <col min="4193" max="4193" width="6" style="3" customWidth="1"/>
    <col min="4194" max="4194" width="10.42578125" style="3" customWidth="1"/>
    <col min="4195" max="4195" width="12" style="3" customWidth="1"/>
    <col min="4196" max="4196" width="0.85546875" style="3" customWidth="1"/>
    <col min="4197" max="4208" width="11.42578125" style="3"/>
    <col min="4209" max="4209" width="14.42578125" style="3" customWidth="1"/>
    <col min="4210" max="4429" width="11.42578125" style="3"/>
    <col min="4430" max="4430" width="0.5703125" style="3" customWidth="1"/>
    <col min="4431" max="4431" width="6.28515625" style="3" customWidth="1"/>
    <col min="4432" max="4432" width="7.42578125" style="3" customWidth="1"/>
    <col min="4433" max="4433" width="27.7109375" style="3" customWidth="1"/>
    <col min="4434" max="4434" width="5.28515625" style="3" customWidth="1"/>
    <col min="4435" max="4435" width="4.42578125" style="3" customWidth="1"/>
    <col min="4436" max="4436" width="6.42578125" style="3" customWidth="1"/>
    <col min="4437" max="4437" width="4.7109375" style="3" customWidth="1"/>
    <col min="4438" max="4438" width="5.140625" style="3" customWidth="1"/>
    <col min="4439" max="4439" width="6.28515625" style="3" customWidth="1"/>
    <col min="4440" max="4440" width="4.42578125" style="3" customWidth="1"/>
    <col min="4441" max="4441" width="6.85546875" style="3" customWidth="1"/>
    <col min="4442" max="4442" width="5.28515625" style="3" customWidth="1"/>
    <col min="4443" max="4443" width="6.42578125" style="3" customWidth="1"/>
    <col min="4444" max="4444" width="7" style="3" customWidth="1"/>
    <col min="4445" max="4445" width="7.5703125" style="3" customWidth="1"/>
    <col min="4446" max="4446" width="8.140625" style="3" customWidth="1"/>
    <col min="4447" max="4447" width="11.28515625" style="3" customWidth="1"/>
    <col min="4448" max="4448" width="12" style="3" customWidth="1"/>
    <col min="4449" max="4449" width="6" style="3" customWidth="1"/>
    <col min="4450" max="4450" width="10.42578125" style="3" customWidth="1"/>
    <col min="4451" max="4451" width="12" style="3" customWidth="1"/>
    <col min="4452" max="4452" width="0.85546875" style="3" customWidth="1"/>
    <col min="4453" max="4464" width="11.42578125" style="3"/>
    <col min="4465" max="4465" width="14.42578125" style="3" customWidth="1"/>
    <col min="4466" max="4685" width="11.42578125" style="3"/>
    <col min="4686" max="4686" width="0.5703125" style="3" customWidth="1"/>
    <col min="4687" max="4687" width="6.28515625" style="3" customWidth="1"/>
    <col min="4688" max="4688" width="7.42578125" style="3" customWidth="1"/>
    <col min="4689" max="4689" width="27.7109375" style="3" customWidth="1"/>
    <col min="4690" max="4690" width="5.28515625" style="3" customWidth="1"/>
    <col min="4691" max="4691" width="4.42578125" style="3" customWidth="1"/>
    <col min="4692" max="4692" width="6.42578125" style="3" customWidth="1"/>
    <col min="4693" max="4693" width="4.7109375" style="3" customWidth="1"/>
    <col min="4694" max="4694" width="5.140625" style="3" customWidth="1"/>
    <col min="4695" max="4695" width="6.28515625" style="3" customWidth="1"/>
    <col min="4696" max="4696" width="4.42578125" style="3" customWidth="1"/>
    <col min="4697" max="4697" width="6.85546875" style="3" customWidth="1"/>
    <col min="4698" max="4698" width="5.28515625" style="3" customWidth="1"/>
    <col min="4699" max="4699" width="6.42578125" style="3" customWidth="1"/>
    <col min="4700" max="4700" width="7" style="3" customWidth="1"/>
    <col min="4701" max="4701" width="7.5703125" style="3" customWidth="1"/>
    <col min="4702" max="4702" width="8.140625" style="3" customWidth="1"/>
    <col min="4703" max="4703" width="11.28515625" style="3" customWidth="1"/>
    <col min="4704" max="4704" width="12" style="3" customWidth="1"/>
    <col min="4705" max="4705" width="6" style="3" customWidth="1"/>
    <col min="4706" max="4706" width="10.42578125" style="3" customWidth="1"/>
    <col min="4707" max="4707" width="12" style="3" customWidth="1"/>
    <col min="4708" max="4708" width="0.85546875" style="3" customWidth="1"/>
    <col min="4709" max="4720" width="11.42578125" style="3"/>
    <col min="4721" max="4721" width="14.42578125" style="3" customWidth="1"/>
    <col min="4722" max="4941" width="11.42578125" style="3"/>
    <col min="4942" max="4942" width="0.5703125" style="3" customWidth="1"/>
    <col min="4943" max="4943" width="6.28515625" style="3" customWidth="1"/>
    <col min="4944" max="4944" width="7.42578125" style="3" customWidth="1"/>
    <col min="4945" max="4945" width="27.7109375" style="3" customWidth="1"/>
    <col min="4946" max="4946" width="5.28515625" style="3" customWidth="1"/>
    <col min="4947" max="4947" width="4.42578125" style="3" customWidth="1"/>
    <col min="4948" max="4948" width="6.42578125" style="3" customWidth="1"/>
    <col min="4949" max="4949" width="4.7109375" style="3" customWidth="1"/>
    <col min="4950" max="4950" width="5.140625" style="3" customWidth="1"/>
    <col min="4951" max="4951" width="6.28515625" style="3" customWidth="1"/>
    <col min="4952" max="4952" width="4.42578125" style="3" customWidth="1"/>
    <col min="4953" max="4953" width="6.85546875" style="3" customWidth="1"/>
    <col min="4954" max="4954" width="5.28515625" style="3" customWidth="1"/>
    <col min="4955" max="4955" width="6.42578125" style="3" customWidth="1"/>
    <col min="4956" max="4956" width="7" style="3" customWidth="1"/>
    <col min="4957" max="4957" width="7.5703125" style="3" customWidth="1"/>
    <col min="4958" max="4958" width="8.140625" style="3" customWidth="1"/>
    <col min="4959" max="4959" width="11.28515625" style="3" customWidth="1"/>
    <col min="4960" max="4960" width="12" style="3" customWidth="1"/>
    <col min="4961" max="4961" width="6" style="3" customWidth="1"/>
    <col min="4962" max="4962" width="10.42578125" style="3" customWidth="1"/>
    <col min="4963" max="4963" width="12" style="3" customWidth="1"/>
    <col min="4964" max="4964" width="0.85546875" style="3" customWidth="1"/>
    <col min="4965" max="4976" width="11.42578125" style="3"/>
    <col min="4977" max="4977" width="14.42578125" style="3" customWidth="1"/>
    <col min="4978" max="5197" width="11.42578125" style="3"/>
    <col min="5198" max="5198" width="0.5703125" style="3" customWidth="1"/>
    <col min="5199" max="5199" width="6.28515625" style="3" customWidth="1"/>
    <col min="5200" max="5200" width="7.42578125" style="3" customWidth="1"/>
    <col min="5201" max="5201" width="27.7109375" style="3" customWidth="1"/>
    <col min="5202" max="5202" width="5.28515625" style="3" customWidth="1"/>
    <col min="5203" max="5203" width="4.42578125" style="3" customWidth="1"/>
    <col min="5204" max="5204" width="6.42578125" style="3" customWidth="1"/>
    <col min="5205" max="5205" width="4.7109375" style="3" customWidth="1"/>
    <col min="5206" max="5206" width="5.140625" style="3" customWidth="1"/>
    <col min="5207" max="5207" width="6.28515625" style="3" customWidth="1"/>
    <col min="5208" max="5208" width="4.42578125" style="3" customWidth="1"/>
    <col min="5209" max="5209" width="6.85546875" style="3" customWidth="1"/>
    <col min="5210" max="5210" width="5.28515625" style="3" customWidth="1"/>
    <col min="5211" max="5211" width="6.42578125" style="3" customWidth="1"/>
    <col min="5212" max="5212" width="7" style="3" customWidth="1"/>
    <col min="5213" max="5213" width="7.5703125" style="3" customWidth="1"/>
    <col min="5214" max="5214" width="8.140625" style="3" customWidth="1"/>
    <col min="5215" max="5215" width="11.28515625" style="3" customWidth="1"/>
    <col min="5216" max="5216" width="12" style="3" customWidth="1"/>
    <col min="5217" max="5217" width="6" style="3" customWidth="1"/>
    <col min="5218" max="5218" width="10.42578125" style="3" customWidth="1"/>
    <col min="5219" max="5219" width="12" style="3" customWidth="1"/>
    <col min="5220" max="5220" width="0.85546875" style="3" customWidth="1"/>
    <col min="5221" max="5232" width="11.42578125" style="3"/>
    <col min="5233" max="5233" width="14.42578125" style="3" customWidth="1"/>
    <col min="5234" max="5453" width="11.42578125" style="3"/>
    <col min="5454" max="5454" width="0.5703125" style="3" customWidth="1"/>
    <col min="5455" max="5455" width="6.28515625" style="3" customWidth="1"/>
    <col min="5456" max="5456" width="7.42578125" style="3" customWidth="1"/>
    <col min="5457" max="5457" width="27.7109375" style="3" customWidth="1"/>
    <col min="5458" max="5458" width="5.28515625" style="3" customWidth="1"/>
    <col min="5459" max="5459" width="4.42578125" style="3" customWidth="1"/>
    <col min="5460" max="5460" width="6.42578125" style="3" customWidth="1"/>
    <col min="5461" max="5461" width="4.7109375" style="3" customWidth="1"/>
    <col min="5462" max="5462" width="5.140625" style="3" customWidth="1"/>
    <col min="5463" max="5463" width="6.28515625" style="3" customWidth="1"/>
    <col min="5464" max="5464" width="4.42578125" style="3" customWidth="1"/>
    <col min="5465" max="5465" width="6.85546875" style="3" customWidth="1"/>
    <col min="5466" max="5466" width="5.28515625" style="3" customWidth="1"/>
    <col min="5467" max="5467" width="6.42578125" style="3" customWidth="1"/>
    <col min="5468" max="5468" width="7" style="3" customWidth="1"/>
    <col min="5469" max="5469" width="7.5703125" style="3" customWidth="1"/>
    <col min="5470" max="5470" width="8.140625" style="3" customWidth="1"/>
    <col min="5471" max="5471" width="11.28515625" style="3" customWidth="1"/>
    <col min="5472" max="5472" width="12" style="3" customWidth="1"/>
    <col min="5473" max="5473" width="6" style="3" customWidth="1"/>
    <col min="5474" max="5474" width="10.42578125" style="3" customWidth="1"/>
    <col min="5475" max="5475" width="12" style="3" customWidth="1"/>
    <col min="5476" max="5476" width="0.85546875" style="3" customWidth="1"/>
    <col min="5477" max="5488" width="11.42578125" style="3"/>
    <col min="5489" max="5489" width="14.42578125" style="3" customWidth="1"/>
    <col min="5490" max="5709" width="11.42578125" style="3"/>
    <col min="5710" max="5710" width="0.5703125" style="3" customWidth="1"/>
    <col min="5711" max="5711" width="6.28515625" style="3" customWidth="1"/>
    <col min="5712" max="5712" width="7.42578125" style="3" customWidth="1"/>
    <col min="5713" max="5713" width="27.7109375" style="3" customWidth="1"/>
    <col min="5714" max="5714" width="5.28515625" style="3" customWidth="1"/>
    <col min="5715" max="5715" width="4.42578125" style="3" customWidth="1"/>
    <col min="5716" max="5716" width="6.42578125" style="3" customWidth="1"/>
    <col min="5717" max="5717" width="4.7109375" style="3" customWidth="1"/>
    <col min="5718" max="5718" width="5.140625" style="3" customWidth="1"/>
    <col min="5719" max="5719" width="6.28515625" style="3" customWidth="1"/>
    <col min="5720" max="5720" width="4.42578125" style="3" customWidth="1"/>
    <col min="5721" max="5721" width="6.85546875" style="3" customWidth="1"/>
    <col min="5722" max="5722" width="5.28515625" style="3" customWidth="1"/>
    <col min="5723" max="5723" width="6.42578125" style="3" customWidth="1"/>
    <col min="5724" max="5724" width="7" style="3" customWidth="1"/>
    <col min="5725" max="5725" width="7.5703125" style="3" customWidth="1"/>
    <col min="5726" max="5726" width="8.140625" style="3" customWidth="1"/>
    <col min="5727" max="5727" width="11.28515625" style="3" customWidth="1"/>
    <col min="5728" max="5728" width="12" style="3" customWidth="1"/>
    <col min="5729" max="5729" width="6" style="3" customWidth="1"/>
    <col min="5730" max="5730" width="10.42578125" style="3" customWidth="1"/>
    <col min="5731" max="5731" width="12" style="3" customWidth="1"/>
    <col min="5732" max="5732" width="0.85546875" style="3" customWidth="1"/>
    <col min="5733" max="5744" width="11.42578125" style="3"/>
    <col min="5745" max="5745" width="14.42578125" style="3" customWidth="1"/>
    <col min="5746" max="5965" width="11.42578125" style="3"/>
    <col min="5966" max="5966" width="0.5703125" style="3" customWidth="1"/>
    <col min="5967" max="5967" width="6.28515625" style="3" customWidth="1"/>
    <col min="5968" max="5968" width="7.42578125" style="3" customWidth="1"/>
    <col min="5969" max="5969" width="27.7109375" style="3" customWidth="1"/>
    <col min="5970" max="5970" width="5.28515625" style="3" customWidth="1"/>
    <col min="5971" max="5971" width="4.42578125" style="3" customWidth="1"/>
    <col min="5972" max="5972" width="6.42578125" style="3" customWidth="1"/>
    <col min="5973" max="5973" width="4.7109375" style="3" customWidth="1"/>
    <col min="5974" max="5974" width="5.140625" style="3" customWidth="1"/>
    <col min="5975" max="5975" width="6.28515625" style="3" customWidth="1"/>
    <col min="5976" max="5976" width="4.42578125" style="3" customWidth="1"/>
    <col min="5977" max="5977" width="6.85546875" style="3" customWidth="1"/>
    <col min="5978" max="5978" width="5.28515625" style="3" customWidth="1"/>
    <col min="5979" max="5979" width="6.42578125" style="3" customWidth="1"/>
    <col min="5980" max="5980" width="7" style="3" customWidth="1"/>
    <col min="5981" max="5981" width="7.5703125" style="3" customWidth="1"/>
    <col min="5982" max="5982" width="8.140625" style="3" customWidth="1"/>
    <col min="5983" max="5983" width="11.28515625" style="3" customWidth="1"/>
    <col min="5984" max="5984" width="12" style="3" customWidth="1"/>
    <col min="5985" max="5985" width="6" style="3" customWidth="1"/>
    <col min="5986" max="5986" width="10.42578125" style="3" customWidth="1"/>
    <col min="5987" max="5987" width="12" style="3" customWidth="1"/>
    <col min="5988" max="5988" width="0.85546875" style="3" customWidth="1"/>
    <col min="5989" max="6000" width="11.42578125" style="3"/>
    <col min="6001" max="6001" width="14.42578125" style="3" customWidth="1"/>
    <col min="6002" max="6221" width="11.42578125" style="3"/>
    <col min="6222" max="6222" width="0.5703125" style="3" customWidth="1"/>
    <col min="6223" max="6223" width="6.28515625" style="3" customWidth="1"/>
    <col min="6224" max="6224" width="7.42578125" style="3" customWidth="1"/>
    <col min="6225" max="6225" width="27.7109375" style="3" customWidth="1"/>
    <col min="6226" max="6226" width="5.28515625" style="3" customWidth="1"/>
    <col min="6227" max="6227" width="4.42578125" style="3" customWidth="1"/>
    <col min="6228" max="6228" width="6.42578125" style="3" customWidth="1"/>
    <col min="6229" max="6229" width="4.7109375" style="3" customWidth="1"/>
    <col min="6230" max="6230" width="5.140625" style="3" customWidth="1"/>
    <col min="6231" max="6231" width="6.28515625" style="3" customWidth="1"/>
    <col min="6232" max="6232" width="4.42578125" style="3" customWidth="1"/>
    <col min="6233" max="6233" width="6.85546875" style="3" customWidth="1"/>
    <col min="6234" max="6234" width="5.28515625" style="3" customWidth="1"/>
    <col min="6235" max="6235" width="6.42578125" style="3" customWidth="1"/>
    <col min="6236" max="6236" width="7" style="3" customWidth="1"/>
    <col min="6237" max="6237" width="7.5703125" style="3" customWidth="1"/>
    <col min="6238" max="6238" width="8.140625" style="3" customWidth="1"/>
    <col min="6239" max="6239" width="11.28515625" style="3" customWidth="1"/>
    <col min="6240" max="6240" width="12" style="3" customWidth="1"/>
    <col min="6241" max="6241" width="6" style="3" customWidth="1"/>
    <col min="6242" max="6242" width="10.42578125" style="3" customWidth="1"/>
    <col min="6243" max="6243" width="12" style="3" customWidth="1"/>
    <col min="6244" max="6244" width="0.85546875" style="3" customWidth="1"/>
    <col min="6245" max="6256" width="11.42578125" style="3"/>
    <col min="6257" max="6257" width="14.42578125" style="3" customWidth="1"/>
    <col min="6258" max="6477" width="11.42578125" style="3"/>
    <col min="6478" max="6478" width="0.5703125" style="3" customWidth="1"/>
    <col min="6479" max="6479" width="6.28515625" style="3" customWidth="1"/>
    <col min="6480" max="6480" width="7.42578125" style="3" customWidth="1"/>
    <col min="6481" max="6481" width="27.7109375" style="3" customWidth="1"/>
    <col min="6482" max="6482" width="5.28515625" style="3" customWidth="1"/>
    <col min="6483" max="6483" width="4.42578125" style="3" customWidth="1"/>
    <col min="6484" max="6484" width="6.42578125" style="3" customWidth="1"/>
    <col min="6485" max="6485" width="4.7109375" style="3" customWidth="1"/>
    <col min="6486" max="6486" width="5.140625" style="3" customWidth="1"/>
    <col min="6487" max="6487" width="6.28515625" style="3" customWidth="1"/>
    <col min="6488" max="6488" width="4.42578125" style="3" customWidth="1"/>
    <col min="6489" max="6489" width="6.85546875" style="3" customWidth="1"/>
    <col min="6490" max="6490" width="5.28515625" style="3" customWidth="1"/>
    <col min="6491" max="6491" width="6.42578125" style="3" customWidth="1"/>
    <col min="6492" max="6492" width="7" style="3" customWidth="1"/>
    <col min="6493" max="6493" width="7.5703125" style="3" customWidth="1"/>
    <col min="6494" max="6494" width="8.140625" style="3" customWidth="1"/>
    <col min="6495" max="6495" width="11.28515625" style="3" customWidth="1"/>
    <col min="6496" max="6496" width="12" style="3" customWidth="1"/>
    <col min="6497" max="6497" width="6" style="3" customWidth="1"/>
    <col min="6498" max="6498" width="10.42578125" style="3" customWidth="1"/>
    <col min="6499" max="6499" width="12" style="3" customWidth="1"/>
    <col min="6500" max="6500" width="0.85546875" style="3" customWidth="1"/>
    <col min="6501" max="6512" width="11.42578125" style="3"/>
    <col min="6513" max="6513" width="14.42578125" style="3" customWidth="1"/>
    <col min="6514" max="6733" width="11.42578125" style="3"/>
    <col min="6734" max="6734" width="0.5703125" style="3" customWidth="1"/>
    <col min="6735" max="6735" width="6.28515625" style="3" customWidth="1"/>
    <col min="6736" max="6736" width="7.42578125" style="3" customWidth="1"/>
    <col min="6737" max="6737" width="27.7109375" style="3" customWidth="1"/>
    <col min="6738" max="6738" width="5.28515625" style="3" customWidth="1"/>
    <col min="6739" max="6739" width="4.42578125" style="3" customWidth="1"/>
    <col min="6740" max="6740" width="6.42578125" style="3" customWidth="1"/>
    <col min="6741" max="6741" width="4.7109375" style="3" customWidth="1"/>
    <col min="6742" max="6742" width="5.140625" style="3" customWidth="1"/>
    <col min="6743" max="6743" width="6.28515625" style="3" customWidth="1"/>
    <col min="6744" max="6744" width="4.42578125" style="3" customWidth="1"/>
    <col min="6745" max="6745" width="6.85546875" style="3" customWidth="1"/>
    <col min="6746" max="6746" width="5.28515625" style="3" customWidth="1"/>
    <col min="6747" max="6747" width="6.42578125" style="3" customWidth="1"/>
    <col min="6748" max="6748" width="7" style="3" customWidth="1"/>
    <col min="6749" max="6749" width="7.5703125" style="3" customWidth="1"/>
    <col min="6750" max="6750" width="8.140625" style="3" customWidth="1"/>
    <col min="6751" max="6751" width="11.28515625" style="3" customWidth="1"/>
    <col min="6752" max="6752" width="12" style="3" customWidth="1"/>
    <col min="6753" max="6753" width="6" style="3" customWidth="1"/>
    <col min="6754" max="6754" width="10.42578125" style="3" customWidth="1"/>
    <col min="6755" max="6755" width="12" style="3" customWidth="1"/>
    <col min="6756" max="6756" width="0.85546875" style="3" customWidth="1"/>
    <col min="6757" max="6768" width="11.42578125" style="3"/>
    <col min="6769" max="6769" width="14.42578125" style="3" customWidth="1"/>
    <col min="6770" max="6989" width="11.42578125" style="3"/>
    <col min="6990" max="6990" width="0.5703125" style="3" customWidth="1"/>
    <col min="6991" max="6991" width="6.28515625" style="3" customWidth="1"/>
    <col min="6992" max="6992" width="7.42578125" style="3" customWidth="1"/>
    <col min="6993" max="6993" width="27.7109375" style="3" customWidth="1"/>
    <col min="6994" max="6994" width="5.28515625" style="3" customWidth="1"/>
    <col min="6995" max="6995" width="4.42578125" style="3" customWidth="1"/>
    <col min="6996" max="6996" width="6.42578125" style="3" customWidth="1"/>
    <col min="6997" max="6997" width="4.7109375" style="3" customWidth="1"/>
    <col min="6998" max="6998" width="5.140625" style="3" customWidth="1"/>
    <col min="6999" max="6999" width="6.28515625" style="3" customWidth="1"/>
    <col min="7000" max="7000" width="4.42578125" style="3" customWidth="1"/>
    <col min="7001" max="7001" width="6.85546875" style="3" customWidth="1"/>
    <col min="7002" max="7002" width="5.28515625" style="3" customWidth="1"/>
    <col min="7003" max="7003" width="6.42578125" style="3" customWidth="1"/>
    <col min="7004" max="7004" width="7" style="3" customWidth="1"/>
    <col min="7005" max="7005" width="7.5703125" style="3" customWidth="1"/>
    <col min="7006" max="7006" width="8.140625" style="3" customWidth="1"/>
    <col min="7007" max="7007" width="11.28515625" style="3" customWidth="1"/>
    <col min="7008" max="7008" width="12" style="3" customWidth="1"/>
    <col min="7009" max="7009" width="6" style="3" customWidth="1"/>
    <col min="7010" max="7010" width="10.42578125" style="3" customWidth="1"/>
    <col min="7011" max="7011" width="12" style="3" customWidth="1"/>
    <col min="7012" max="7012" width="0.85546875" style="3" customWidth="1"/>
    <col min="7013" max="7024" width="11.42578125" style="3"/>
    <col min="7025" max="7025" width="14.42578125" style="3" customWidth="1"/>
    <col min="7026" max="7245" width="11.42578125" style="3"/>
    <col min="7246" max="7246" width="0.5703125" style="3" customWidth="1"/>
    <col min="7247" max="7247" width="6.28515625" style="3" customWidth="1"/>
    <col min="7248" max="7248" width="7.42578125" style="3" customWidth="1"/>
    <col min="7249" max="7249" width="27.7109375" style="3" customWidth="1"/>
    <col min="7250" max="7250" width="5.28515625" style="3" customWidth="1"/>
    <col min="7251" max="7251" width="4.42578125" style="3" customWidth="1"/>
    <col min="7252" max="7252" width="6.42578125" style="3" customWidth="1"/>
    <col min="7253" max="7253" width="4.7109375" style="3" customWidth="1"/>
    <col min="7254" max="7254" width="5.140625" style="3" customWidth="1"/>
    <col min="7255" max="7255" width="6.28515625" style="3" customWidth="1"/>
    <col min="7256" max="7256" width="4.42578125" style="3" customWidth="1"/>
    <col min="7257" max="7257" width="6.85546875" style="3" customWidth="1"/>
    <col min="7258" max="7258" width="5.28515625" style="3" customWidth="1"/>
    <col min="7259" max="7259" width="6.42578125" style="3" customWidth="1"/>
    <col min="7260" max="7260" width="7" style="3" customWidth="1"/>
    <col min="7261" max="7261" width="7.5703125" style="3" customWidth="1"/>
    <col min="7262" max="7262" width="8.140625" style="3" customWidth="1"/>
    <col min="7263" max="7263" width="11.28515625" style="3" customWidth="1"/>
    <col min="7264" max="7264" width="12" style="3" customWidth="1"/>
    <col min="7265" max="7265" width="6" style="3" customWidth="1"/>
    <col min="7266" max="7266" width="10.42578125" style="3" customWidth="1"/>
    <col min="7267" max="7267" width="12" style="3" customWidth="1"/>
    <col min="7268" max="7268" width="0.85546875" style="3" customWidth="1"/>
    <col min="7269" max="7280" width="11.42578125" style="3"/>
    <col min="7281" max="7281" width="14.42578125" style="3" customWidth="1"/>
    <col min="7282" max="7501" width="11.42578125" style="3"/>
    <col min="7502" max="7502" width="0.5703125" style="3" customWidth="1"/>
    <col min="7503" max="7503" width="6.28515625" style="3" customWidth="1"/>
    <col min="7504" max="7504" width="7.42578125" style="3" customWidth="1"/>
    <col min="7505" max="7505" width="27.7109375" style="3" customWidth="1"/>
    <col min="7506" max="7506" width="5.28515625" style="3" customWidth="1"/>
    <col min="7507" max="7507" width="4.42578125" style="3" customWidth="1"/>
    <col min="7508" max="7508" width="6.42578125" style="3" customWidth="1"/>
    <col min="7509" max="7509" width="4.7109375" style="3" customWidth="1"/>
    <col min="7510" max="7510" width="5.140625" style="3" customWidth="1"/>
    <col min="7511" max="7511" width="6.28515625" style="3" customWidth="1"/>
    <col min="7512" max="7512" width="4.42578125" style="3" customWidth="1"/>
    <col min="7513" max="7513" width="6.85546875" style="3" customWidth="1"/>
    <col min="7514" max="7514" width="5.28515625" style="3" customWidth="1"/>
    <col min="7515" max="7515" width="6.42578125" style="3" customWidth="1"/>
    <col min="7516" max="7516" width="7" style="3" customWidth="1"/>
    <col min="7517" max="7517" width="7.5703125" style="3" customWidth="1"/>
    <col min="7518" max="7518" width="8.140625" style="3" customWidth="1"/>
    <col min="7519" max="7519" width="11.28515625" style="3" customWidth="1"/>
    <col min="7520" max="7520" width="12" style="3" customWidth="1"/>
    <col min="7521" max="7521" width="6" style="3" customWidth="1"/>
    <col min="7522" max="7522" width="10.42578125" style="3" customWidth="1"/>
    <col min="7523" max="7523" width="12" style="3" customWidth="1"/>
    <col min="7524" max="7524" width="0.85546875" style="3" customWidth="1"/>
    <col min="7525" max="7536" width="11.42578125" style="3"/>
    <col min="7537" max="7537" width="14.42578125" style="3" customWidth="1"/>
    <col min="7538" max="7757" width="11.42578125" style="3"/>
    <col min="7758" max="7758" width="0.5703125" style="3" customWidth="1"/>
    <col min="7759" max="7759" width="6.28515625" style="3" customWidth="1"/>
    <col min="7760" max="7760" width="7.42578125" style="3" customWidth="1"/>
    <col min="7761" max="7761" width="27.7109375" style="3" customWidth="1"/>
    <col min="7762" max="7762" width="5.28515625" style="3" customWidth="1"/>
    <col min="7763" max="7763" width="4.42578125" style="3" customWidth="1"/>
    <col min="7764" max="7764" width="6.42578125" style="3" customWidth="1"/>
    <col min="7765" max="7765" width="4.7109375" style="3" customWidth="1"/>
    <col min="7766" max="7766" width="5.140625" style="3" customWidth="1"/>
    <col min="7767" max="7767" width="6.28515625" style="3" customWidth="1"/>
    <col min="7768" max="7768" width="4.42578125" style="3" customWidth="1"/>
    <col min="7769" max="7769" width="6.85546875" style="3" customWidth="1"/>
    <col min="7770" max="7770" width="5.28515625" style="3" customWidth="1"/>
    <col min="7771" max="7771" width="6.42578125" style="3" customWidth="1"/>
    <col min="7772" max="7772" width="7" style="3" customWidth="1"/>
    <col min="7773" max="7773" width="7.5703125" style="3" customWidth="1"/>
    <col min="7774" max="7774" width="8.140625" style="3" customWidth="1"/>
    <col min="7775" max="7775" width="11.28515625" style="3" customWidth="1"/>
    <col min="7776" max="7776" width="12" style="3" customWidth="1"/>
    <col min="7777" max="7777" width="6" style="3" customWidth="1"/>
    <col min="7778" max="7778" width="10.42578125" style="3" customWidth="1"/>
    <col min="7779" max="7779" width="12" style="3" customWidth="1"/>
    <col min="7780" max="7780" width="0.85546875" style="3" customWidth="1"/>
    <col min="7781" max="7792" width="11.42578125" style="3"/>
    <col min="7793" max="7793" width="14.42578125" style="3" customWidth="1"/>
    <col min="7794" max="8013" width="11.42578125" style="3"/>
    <col min="8014" max="8014" width="0.5703125" style="3" customWidth="1"/>
    <col min="8015" max="8015" width="6.28515625" style="3" customWidth="1"/>
    <col min="8016" max="8016" width="7.42578125" style="3" customWidth="1"/>
    <col min="8017" max="8017" width="27.7109375" style="3" customWidth="1"/>
    <col min="8018" max="8018" width="5.28515625" style="3" customWidth="1"/>
    <col min="8019" max="8019" width="4.42578125" style="3" customWidth="1"/>
    <col min="8020" max="8020" width="6.42578125" style="3" customWidth="1"/>
    <col min="8021" max="8021" width="4.7109375" style="3" customWidth="1"/>
    <col min="8022" max="8022" width="5.140625" style="3" customWidth="1"/>
    <col min="8023" max="8023" width="6.28515625" style="3" customWidth="1"/>
    <col min="8024" max="8024" width="4.42578125" style="3" customWidth="1"/>
    <col min="8025" max="8025" width="6.85546875" style="3" customWidth="1"/>
    <col min="8026" max="8026" width="5.28515625" style="3" customWidth="1"/>
    <col min="8027" max="8027" width="6.42578125" style="3" customWidth="1"/>
    <col min="8028" max="8028" width="7" style="3" customWidth="1"/>
    <col min="8029" max="8029" width="7.5703125" style="3" customWidth="1"/>
    <col min="8030" max="8030" width="8.140625" style="3" customWidth="1"/>
    <col min="8031" max="8031" width="11.28515625" style="3" customWidth="1"/>
    <col min="8032" max="8032" width="12" style="3" customWidth="1"/>
    <col min="8033" max="8033" width="6" style="3" customWidth="1"/>
    <col min="8034" max="8034" width="10.42578125" style="3" customWidth="1"/>
    <col min="8035" max="8035" width="12" style="3" customWidth="1"/>
    <col min="8036" max="8036" width="0.85546875" style="3" customWidth="1"/>
    <col min="8037" max="8048" width="11.42578125" style="3"/>
    <col min="8049" max="8049" width="14.42578125" style="3" customWidth="1"/>
    <col min="8050" max="8269" width="11.42578125" style="3"/>
    <col min="8270" max="8270" width="0.5703125" style="3" customWidth="1"/>
    <col min="8271" max="8271" width="6.28515625" style="3" customWidth="1"/>
    <col min="8272" max="8272" width="7.42578125" style="3" customWidth="1"/>
    <col min="8273" max="8273" width="27.7109375" style="3" customWidth="1"/>
    <col min="8274" max="8274" width="5.28515625" style="3" customWidth="1"/>
    <col min="8275" max="8275" width="4.42578125" style="3" customWidth="1"/>
    <col min="8276" max="8276" width="6.42578125" style="3" customWidth="1"/>
    <col min="8277" max="8277" width="4.7109375" style="3" customWidth="1"/>
    <col min="8278" max="8278" width="5.140625" style="3" customWidth="1"/>
    <col min="8279" max="8279" width="6.28515625" style="3" customWidth="1"/>
    <col min="8280" max="8280" width="4.42578125" style="3" customWidth="1"/>
    <col min="8281" max="8281" width="6.85546875" style="3" customWidth="1"/>
    <col min="8282" max="8282" width="5.28515625" style="3" customWidth="1"/>
    <col min="8283" max="8283" width="6.42578125" style="3" customWidth="1"/>
    <col min="8284" max="8284" width="7" style="3" customWidth="1"/>
    <col min="8285" max="8285" width="7.5703125" style="3" customWidth="1"/>
    <col min="8286" max="8286" width="8.140625" style="3" customWidth="1"/>
    <col min="8287" max="8287" width="11.28515625" style="3" customWidth="1"/>
    <col min="8288" max="8288" width="12" style="3" customWidth="1"/>
    <col min="8289" max="8289" width="6" style="3" customWidth="1"/>
    <col min="8290" max="8290" width="10.42578125" style="3" customWidth="1"/>
    <col min="8291" max="8291" width="12" style="3" customWidth="1"/>
    <col min="8292" max="8292" width="0.85546875" style="3" customWidth="1"/>
    <col min="8293" max="8304" width="11.42578125" style="3"/>
    <col min="8305" max="8305" width="14.42578125" style="3" customWidth="1"/>
    <col min="8306" max="8525" width="11.42578125" style="3"/>
    <col min="8526" max="8526" width="0.5703125" style="3" customWidth="1"/>
    <col min="8527" max="8527" width="6.28515625" style="3" customWidth="1"/>
    <col min="8528" max="8528" width="7.42578125" style="3" customWidth="1"/>
    <col min="8529" max="8529" width="27.7109375" style="3" customWidth="1"/>
    <col min="8530" max="8530" width="5.28515625" style="3" customWidth="1"/>
    <col min="8531" max="8531" width="4.42578125" style="3" customWidth="1"/>
    <col min="8532" max="8532" width="6.42578125" style="3" customWidth="1"/>
    <col min="8533" max="8533" width="4.7109375" style="3" customWidth="1"/>
    <col min="8534" max="8534" width="5.140625" style="3" customWidth="1"/>
    <col min="8535" max="8535" width="6.28515625" style="3" customWidth="1"/>
    <col min="8536" max="8536" width="4.42578125" style="3" customWidth="1"/>
    <col min="8537" max="8537" width="6.85546875" style="3" customWidth="1"/>
    <col min="8538" max="8538" width="5.28515625" style="3" customWidth="1"/>
    <col min="8539" max="8539" width="6.42578125" style="3" customWidth="1"/>
    <col min="8540" max="8540" width="7" style="3" customWidth="1"/>
    <col min="8541" max="8541" width="7.5703125" style="3" customWidth="1"/>
    <col min="8542" max="8542" width="8.140625" style="3" customWidth="1"/>
    <col min="8543" max="8543" width="11.28515625" style="3" customWidth="1"/>
    <col min="8544" max="8544" width="12" style="3" customWidth="1"/>
    <col min="8545" max="8545" width="6" style="3" customWidth="1"/>
    <col min="8546" max="8546" width="10.42578125" style="3" customWidth="1"/>
    <col min="8547" max="8547" width="12" style="3" customWidth="1"/>
    <col min="8548" max="8548" width="0.85546875" style="3" customWidth="1"/>
    <col min="8549" max="8560" width="11.42578125" style="3"/>
    <col min="8561" max="8561" width="14.42578125" style="3" customWidth="1"/>
    <col min="8562" max="8781" width="11.42578125" style="3"/>
    <col min="8782" max="8782" width="0.5703125" style="3" customWidth="1"/>
    <col min="8783" max="8783" width="6.28515625" style="3" customWidth="1"/>
    <col min="8784" max="8784" width="7.42578125" style="3" customWidth="1"/>
    <col min="8785" max="8785" width="27.7109375" style="3" customWidth="1"/>
    <col min="8786" max="8786" width="5.28515625" style="3" customWidth="1"/>
    <col min="8787" max="8787" width="4.42578125" style="3" customWidth="1"/>
    <col min="8788" max="8788" width="6.42578125" style="3" customWidth="1"/>
    <col min="8789" max="8789" width="4.7109375" style="3" customWidth="1"/>
    <col min="8790" max="8790" width="5.140625" style="3" customWidth="1"/>
    <col min="8791" max="8791" width="6.28515625" style="3" customWidth="1"/>
    <col min="8792" max="8792" width="4.42578125" style="3" customWidth="1"/>
    <col min="8793" max="8793" width="6.85546875" style="3" customWidth="1"/>
    <col min="8794" max="8794" width="5.28515625" style="3" customWidth="1"/>
    <col min="8795" max="8795" width="6.42578125" style="3" customWidth="1"/>
    <col min="8796" max="8796" width="7" style="3" customWidth="1"/>
    <col min="8797" max="8797" width="7.5703125" style="3" customWidth="1"/>
    <col min="8798" max="8798" width="8.140625" style="3" customWidth="1"/>
    <col min="8799" max="8799" width="11.28515625" style="3" customWidth="1"/>
    <col min="8800" max="8800" width="12" style="3" customWidth="1"/>
    <col min="8801" max="8801" width="6" style="3" customWidth="1"/>
    <col min="8802" max="8802" width="10.42578125" style="3" customWidth="1"/>
    <col min="8803" max="8803" width="12" style="3" customWidth="1"/>
    <col min="8804" max="8804" width="0.85546875" style="3" customWidth="1"/>
    <col min="8805" max="8816" width="11.42578125" style="3"/>
    <col min="8817" max="8817" width="14.42578125" style="3" customWidth="1"/>
    <col min="8818" max="9037" width="11.42578125" style="3"/>
    <col min="9038" max="9038" width="0.5703125" style="3" customWidth="1"/>
    <col min="9039" max="9039" width="6.28515625" style="3" customWidth="1"/>
    <col min="9040" max="9040" width="7.42578125" style="3" customWidth="1"/>
    <col min="9041" max="9041" width="27.7109375" style="3" customWidth="1"/>
    <col min="9042" max="9042" width="5.28515625" style="3" customWidth="1"/>
    <col min="9043" max="9043" width="4.42578125" style="3" customWidth="1"/>
    <col min="9044" max="9044" width="6.42578125" style="3" customWidth="1"/>
    <col min="9045" max="9045" width="4.7109375" style="3" customWidth="1"/>
    <col min="9046" max="9046" width="5.140625" style="3" customWidth="1"/>
    <col min="9047" max="9047" width="6.28515625" style="3" customWidth="1"/>
    <col min="9048" max="9048" width="4.42578125" style="3" customWidth="1"/>
    <col min="9049" max="9049" width="6.85546875" style="3" customWidth="1"/>
    <col min="9050" max="9050" width="5.28515625" style="3" customWidth="1"/>
    <col min="9051" max="9051" width="6.42578125" style="3" customWidth="1"/>
    <col min="9052" max="9052" width="7" style="3" customWidth="1"/>
    <col min="9053" max="9053" width="7.5703125" style="3" customWidth="1"/>
    <col min="9054" max="9054" width="8.140625" style="3" customWidth="1"/>
    <col min="9055" max="9055" width="11.28515625" style="3" customWidth="1"/>
    <col min="9056" max="9056" width="12" style="3" customWidth="1"/>
    <col min="9057" max="9057" width="6" style="3" customWidth="1"/>
    <col min="9058" max="9058" width="10.42578125" style="3" customWidth="1"/>
    <col min="9059" max="9059" width="12" style="3" customWidth="1"/>
    <col min="9060" max="9060" width="0.85546875" style="3" customWidth="1"/>
    <col min="9061" max="9072" width="11.42578125" style="3"/>
    <col min="9073" max="9073" width="14.42578125" style="3" customWidth="1"/>
    <col min="9074" max="9293" width="11.42578125" style="3"/>
    <col min="9294" max="9294" width="0.5703125" style="3" customWidth="1"/>
    <col min="9295" max="9295" width="6.28515625" style="3" customWidth="1"/>
    <col min="9296" max="9296" width="7.42578125" style="3" customWidth="1"/>
    <col min="9297" max="9297" width="27.7109375" style="3" customWidth="1"/>
    <col min="9298" max="9298" width="5.28515625" style="3" customWidth="1"/>
    <col min="9299" max="9299" width="4.42578125" style="3" customWidth="1"/>
    <col min="9300" max="9300" width="6.42578125" style="3" customWidth="1"/>
    <col min="9301" max="9301" width="4.7109375" style="3" customWidth="1"/>
    <col min="9302" max="9302" width="5.140625" style="3" customWidth="1"/>
    <col min="9303" max="9303" width="6.28515625" style="3" customWidth="1"/>
    <col min="9304" max="9304" width="4.42578125" style="3" customWidth="1"/>
    <col min="9305" max="9305" width="6.85546875" style="3" customWidth="1"/>
    <col min="9306" max="9306" width="5.28515625" style="3" customWidth="1"/>
    <col min="9307" max="9307" width="6.42578125" style="3" customWidth="1"/>
    <col min="9308" max="9308" width="7" style="3" customWidth="1"/>
    <col min="9309" max="9309" width="7.5703125" style="3" customWidth="1"/>
    <col min="9310" max="9310" width="8.140625" style="3" customWidth="1"/>
    <col min="9311" max="9311" width="11.28515625" style="3" customWidth="1"/>
    <col min="9312" max="9312" width="12" style="3" customWidth="1"/>
    <col min="9313" max="9313" width="6" style="3" customWidth="1"/>
    <col min="9314" max="9314" width="10.42578125" style="3" customWidth="1"/>
    <col min="9315" max="9315" width="12" style="3" customWidth="1"/>
    <col min="9316" max="9316" width="0.85546875" style="3" customWidth="1"/>
    <col min="9317" max="9328" width="11.42578125" style="3"/>
    <col min="9329" max="9329" width="14.42578125" style="3" customWidth="1"/>
    <col min="9330" max="9549" width="11.42578125" style="3"/>
    <col min="9550" max="9550" width="0.5703125" style="3" customWidth="1"/>
    <col min="9551" max="9551" width="6.28515625" style="3" customWidth="1"/>
    <col min="9552" max="9552" width="7.42578125" style="3" customWidth="1"/>
    <col min="9553" max="9553" width="27.7109375" style="3" customWidth="1"/>
    <col min="9554" max="9554" width="5.28515625" style="3" customWidth="1"/>
    <col min="9555" max="9555" width="4.42578125" style="3" customWidth="1"/>
    <col min="9556" max="9556" width="6.42578125" style="3" customWidth="1"/>
    <col min="9557" max="9557" width="4.7109375" style="3" customWidth="1"/>
    <col min="9558" max="9558" width="5.140625" style="3" customWidth="1"/>
    <col min="9559" max="9559" width="6.28515625" style="3" customWidth="1"/>
    <col min="9560" max="9560" width="4.42578125" style="3" customWidth="1"/>
    <col min="9561" max="9561" width="6.85546875" style="3" customWidth="1"/>
    <col min="9562" max="9562" width="5.28515625" style="3" customWidth="1"/>
    <col min="9563" max="9563" width="6.42578125" style="3" customWidth="1"/>
    <col min="9564" max="9564" width="7" style="3" customWidth="1"/>
    <col min="9565" max="9565" width="7.5703125" style="3" customWidth="1"/>
    <col min="9566" max="9566" width="8.140625" style="3" customWidth="1"/>
    <col min="9567" max="9567" width="11.28515625" style="3" customWidth="1"/>
    <col min="9568" max="9568" width="12" style="3" customWidth="1"/>
    <col min="9569" max="9569" width="6" style="3" customWidth="1"/>
    <col min="9570" max="9570" width="10.42578125" style="3" customWidth="1"/>
    <col min="9571" max="9571" width="12" style="3" customWidth="1"/>
    <col min="9572" max="9572" width="0.85546875" style="3" customWidth="1"/>
    <col min="9573" max="9584" width="11.42578125" style="3"/>
    <col min="9585" max="9585" width="14.42578125" style="3" customWidth="1"/>
    <col min="9586" max="9805" width="11.42578125" style="3"/>
    <col min="9806" max="9806" width="0.5703125" style="3" customWidth="1"/>
    <col min="9807" max="9807" width="6.28515625" style="3" customWidth="1"/>
    <col min="9808" max="9808" width="7.42578125" style="3" customWidth="1"/>
    <col min="9809" max="9809" width="27.7109375" style="3" customWidth="1"/>
    <col min="9810" max="9810" width="5.28515625" style="3" customWidth="1"/>
    <col min="9811" max="9811" width="4.42578125" style="3" customWidth="1"/>
    <col min="9812" max="9812" width="6.42578125" style="3" customWidth="1"/>
    <col min="9813" max="9813" width="4.7109375" style="3" customWidth="1"/>
    <col min="9814" max="9814" width="5.140625" style="3" customWidth="1"/>
    <col min="9815" max="9815" width="6.28515625" style="3" customWidth="1"/>
    <col min="9816" max="9816" width="4.42578125" style="3" customWidth="1"/>
    <col min="9817" max="9817" width="6.85546875" style="3" customWidth="1"/>
    <col min="9818" max="9818" width="5.28515625" style="3" customWidth="1"/>
    <col min="9819" max="9819" width="6.42578125" style="3" customWidth="1"/>
    <col min="9820" max="9820" width="7" style="3" customWidth="1"/>
    <col min="9821" max="9821" width="7.5703125" style="3" customWidth="1"/>
    <col min="9822" max="9822" width="8.140625" style="3" customWidth="1"/>
    <col min="9823" max="9823" width="11.28515625" style="3" customWidth="1"/>
    <col min="9824" max="9824" width="12" style="3" customWidth="1"/>
    <col min="9825" max="9825" width="6" style="3" customWidth="1"/>
    <col min="9826" max="9826" width="10.42578125" style="3" customWidth="1"/>
    <col min="9827" max="9827" width="12" style="3" customWidth="1"/>
    <col min="9828" max="9828" width="0.85546875" style="3" customWidth="1"/>
    <col min="9829" max="9840" width="11.42578125" style="3"/>
    <col min="9841" max="9841" width="14.42578125" style="3" customWidth="1"/>
    <col min="9842" max="10061" width="11.42578125" style="3"/>
    <col min="10062" max="10062" width="0.5703125" style="3" customWidth="1"/>
    <col min="10063" max="10063" width="6.28515625" style="3" customWidth="1"/>
    <col min="10064" max="10064" width="7.42578125" style="3" customWidth="1"/>
    <col min="10065" max="10065" width="27.7109375" style="3" customWidth="1"/>
    <col min="10066" max="10066" width="5.28515625" style="3" customWidth="1"/>
    <col min="10067" max="10067" width="4.42578125" style="3" customWidth="1"/>
    <col min="10068" max="10068" width="6.42578125" style="3" customWidth="1"/>
    <col min="10069" max="10069" width="4.7109375" style="3" customWidth="1"/>
    <col min="10070" max="10070" width="5.140625" style="3" customWidth="1"/>
    <col min="10071" max="10071" width="6.28515625" style="3" customWidth="1"/>
    <col min="10072" max="10072" width="4.42578125" style="3" customWidth="1"/>
    <col min="10073" max="10073" width="6.85546875" style="3" customWidth="1"/>
    <col min="10074" max="10074" width="5.28515625" style="3" customWidth="1"/>
    <col min="10075" max="10075" width="6.42578125" style="3" customWidth="1"/>
    <col min="10076" max="10076" width="7" style="3" customWidth="1"/>
    <col min="10077" max="10077" width="7.5703125" style="3" customWidth="1"/>
    <col min="10078" max="10078" width="8.140625" style="3" customWidth="1"/>
    <col min="10079" max="10079" width="11.28515625" style="3" customWidth="1"/>
    <col min="10080" max="10080" width="12" style="3" customWidth="1"/>
    <col min="10081" max="10081" width="6" style="3" customWidth="1"/>
    <col min="10082" max="10082" width="10.42578125" style="3" customWidth="1"/>
    <col min="10083" max="10083" width="12" style="3" customWidth="1"/>
    <col min="10084" max="10084" width="0.85546875" style="3" customWidth="1"/>
    <col min="10085" max="10096" width="11.42578125" style="3"/>
    <col min="10097" max="10097" width="14.42578125" style="3" customWidth="1"/>
    <col min="10098" max="10317" width="11.42578125" style="3"/>
    <col min="10318" max="10318" width="0.5703125" style="3" customWidth="1"/>
    <col min="10319" max="10319" width="6.28515625" style="3" customWidth="1"/>
    <col min="10320" max="10320" width="7.42578125" style="3" customWidth="1"/>
    <col min="10321" max="10321" width="27.7109375" style="3" customWidth="1"/>
    <col min="10322" max="10322" width="5.28515625" style="3" customWidth="1"/>
    <col min="10323" max="10323" width="4.42578125" style="3" customWidth="1"/>
    <col min="10324" max="10324" width="6.42578125" style="3" customWidth="1"/>
    <col min="10325" max="10325" width="4.7109375" style="3" customWidth="1"/>
    <col min="10326" max="10326" width="5.140625" style="3" customWidth="1"/>
    <col min="10327" max="10327" width="6.28515625" style="3" customWidth="1"/>
    <col min="10328" max="10328" width="4.42578125" style="3" customWidth="1"/>
    <col min="10329" max="10329" width="6.85546875" style="3" customWidth="1"/>
    <col min="10330" max="10330" width="5.28515625" style="3" customWidth="1"/>
    <col min="10331" max="10331" width="6.42578125" style="3" customWidth="1"/>
    <col min="10332" max="10332" width="7" style="3" customWidth="1"/>
    <col min="10333" max="10333" width="7.5703125" style="3" customWidth="1"/>
    <col min="10334" max="10334" width="8.140625" style="3" customWidth="1"/>
    <col min="10335" max="10335" width="11.28515625" style="3" customWidth="1"/>
    <col min="10336" max="10336" width="12" style="3" customWidth="1"/>
    <col min="10337" max="10337" width="6" style="3" customWidth="1"/>
    <col min="10338" max="10338" width="10.42578125" style="3" customWidth="1"/>
    <col min="10339" max="10339" width="12" style="3" customWidth="1"/>
    <col min="10340" max="10340" width="0.85546875" style="3" customWidth="1"/>
    <col min="10341" max="10352" width="11.42578125" style="3"/>
    <col min="10353" max="10353" width="14.42578125" style="3" customWidth="1"/>
    <col min="10354" max="10573" width="11.42578125" style="3"/>
    <col min="10574" max="10574" width="0.5703125" style="3" customWidth="1"/>
    <col min="10575" max="10575" width="6.28515625" style="3" customWidth="1"/>
    <col min="10576" max="10576" width="7.42578125" style="3" customWidth="1"/>
    <col min="10577" max="10577" width="27.7109375" style="3" customWidth="1"/>
    <col min="10578" max="10578" width="5.28515625" style="3" customWidth="1"/>
    <col min="10579" max="10579" width="4.42578125" style="3" customWidth="1"/>
    <col min="10580" max="10580" width="6.42578125" style="3" customWidth="1"/>
    <col min="10581" max="10581" width="4.7109375" style="3" customWidth="1"/>
    <col min="10582" max="10582" width="5.140625" style="3" customWidth="1"/>
    <col min="10583" max="10583" width="6.28515625" style="3" customWidth="1"/>
    <col min="10584" max="10584" width="4.42578125" style="3" customWidth="1"/>
    <col min="10585" max="10585" width="6.85546875" style="3" customWidth="1"/>
    <col min="10586" max="10586" width="5.28515625" style="3" customWidth="1"/>
    <col min="10587" max="10587" width="6.42578125" style="3" customWidth="1"/>
    <col min="10588" max="10588" width="7" style="3" customWidth="1"/>
    <col min="10589" max="10589" width="7.5703125" style="3" customWidth="1"/>
    <col min="10590" max="10590" width="8.140625" style="3" customWidth="1"/>
    <col min="10591" max="10591" width="11.28515625" style="3" customWidth="1"/>
    <col min="10592" max="10592" width="12" style="3" customWidth="1"/>
    <col min="10593" max="10593" width="6" style="3" customWidth="1"/>
    <col min="10594" max="10594" width="10.42578125" style="3" customWidth="1"/>
    <col min="10595" max="10595" width="12" style="3" customWidth="1"/>
    <col min="10596" max="10596" width="0.85546875" style="3" customWidth="1"/>
    <col min="10597" max="10608" width="11.42578125" style="3"/>
    <col min="10609" max="10609" width="14.42578125" style="3" customWidth="1"/>
    <col min="10610" max="10829" width="11.42578125" style="3"/>
    <col min="10830" max="10830" width="0.5703125" style="3" customWidth="1"/>
    <col min="10831" max="10831" width="6.28515625" style="3" customWidth="1"/>
    <col min="10832" max="10832" width="7.42578125" style="3" customWidth="1"/>
    <col min="10833" max="10833" width="27.7109375" style="3" customWidth="1"/>
    <col min="10834" max="10834" width="5.28515625" style="3" customWidth="1"/>
    <col min="10835" max="10835" width="4.42578125" style="3" customWidth="1"/>
    <col min="10836" max="10836" width="6.42578125" style="3" customWidth="1"/>
    <col min="10837" max="10837" width="4.7109375" style="3" customWidth="1"/>
    <col min="10838" max="10838" width="5.140625" style="3" customWidth="1"/>
    <col min="10839" max="10839" width="6.28515625" style="3" customWidth="1"/>
    <col min="10840" max="10840" width="4.42578125" style="3" customWidth="1"/>
    <col min="10841" max="10841" width="6.85546875" style="3" customWidth="1"/>
    <col min="10842" max="10842" width="5.28515625" style="3" customWidth="1"/>
    <col min="10843" max="10843" width="6.42578125" style="3" customWidth="1"/>
    <col min="10844" max="10844" width="7" style="3" customWidth="1"/>
    <col min="10845" max="10845" width="7.5703125" style="3" customWidth="1"/>
    <col min="10846" max="10846" width="8.140625" style="3" customWidth="1"/>
    <col min="10847" max="10847" width="11.28515625" style="3" customWidth="1"/>
    <col min="10848" max="10848" width="12" style="3" customWidth="1"/>
    <col min="10849" max="10849" width="6" style="3" customWidth="1"/>
    <col min="10850" max="10850" width="10.42578125" style="3" customWidth="1"/>
    <col min="10851" max="10851" width="12" style="3" customWidth="1"/>
    <col min="10852" max="10852" width="0.85546875" style="3" customWidth="1"/>
    <col min="10853" max="10864" width="11.42578125" style="3"/>
    <col min="10865" max="10865" width="14.42578125" style="3" customWidth="1"/>
    <col min="10866" max="11085" width="11.42578125" style="3"/>
    <col min="11086" max="11086" width="0.5703125" style="3" customWidth="1"/>
    <col min="11087" max="11087" width="6.28515625" style="3" customWidth="1"/>
    <col min="11088" max="11088" width="7.42578125" style="3" customWidth="1"/>
    <col min="11089" max="11089" width="27.7109375" style="3" customWidth="1"/>
    <col min="11090" max="11090" width="5.28515625" style="3" customWidth="1"/>
    <col min="11091" max="11091" width="4.42578125" style="3" customWidth="1"/>
    <col min="11092" max="11092" width="6.42578125" style="3" customWidth="1"/>
    <col min="11093" max="11093" width="4.7109375" style="3" customWidth="1"/>
    <col min="11094" max="11094" width="5.140625" style="3" customWidth="1"/>
    <col min="11095" max="11095" width="6.28515625" style="3" customWidth="1"/>
    <col min="11096" max="11096" width="4.42578125" style="3" customWidth="1"/>
    <col min="11097" max="11097" width="6.85546875" style="3" customWidth="1"/>
    <col min="11098" max="11098" width="5.28515625" style="3" customWidth="1"/>
    <col min="11099" max="11099" width="6.42578125" style="3" customWidth="1"/>
    <col min="11100" max="11100" width="7" style="3" customWidth="1"/>
    <col min="11101" max="11101" width="7.5703125" style="3" customWidth="1"/>
    <col min="11102" max="11102" width="8.140625" style="3" customWidth="1"/>
    <col min="11103" max="11103" width="11.28515625" style="3" customWidth="1"/>
    <col min="11104" max="11104" width="12" style="3" customWidth="1"/>
    <col min="11105" max="11105" width="6" style="3" customWidth="1"/>
    <col min="11106" max="11106" width="10.42578125" style="3" customWidth="1"/>
    <col min="11107" max="11107" width="12" style="3" customWidth="1"/>
    <col min="11108" max="11108" width="0.85546875" style="3" customWidth="1"/>
    <col min="11109" max="11120" width="11.42578125" style="3"/>
    <col min="11121" max="11121" width="14.42578125" style="3" customWidth="1"/>
    <col min="11122" max="11341" width="11.42578125" style="3"/>
    <col min="11342" max="11342" width="0.5703125" style="3" customWidth="1"/>
    <col min="11343" max="11343" width="6.28515625" style="3" customWidth="1"/>
    <col min="11344" max="11344" width="7.42578125" style="3" customWidth="1"/>
    <col min="11345" max="11345" width="27.7109375" style="3" customWidth="1"/>
    <col min="11346" max="11346" width="5.28515625" style="3" customWidth="1"/>
    <col min="11347" max="11347" width="4.42578125" style="3" customWidth="1"/>
    <col min="11348" max="11348" width="6.42578125" style="3" customWidth="1"/>
    <col min="11349" max="11349" width="4.7109375" style="3" customWidth="1"/>
    <col min="11350" max="11350" width="5.140625" style="3" customWidth="1"/>
    <col min="11351" max="11351" width="6.28515625" style="3" customWidth="1"/>
    <col min="11352" max="11352" width="4.42578125" style="3" customWidth="1"/>
    <col min="11353" max="11353" width="6.85546875" style="3" customWidth="1"/>
    <col min="11354" max="11354" width="5.28515625" style="3" customWidth="1"/>
    <col min="11355" max="11355" width="6.42578125" style="3" customWidth="1"/>
    <col min="11356" max="11356" width="7" style="3" customWidth="1"/>
    <col min="11357" max="11357" width="7.5703125" style="3" customWidth="1"/>
    <col min="11358" max="11358" width="8.140625" style="3" customWidth="1"/>
    <col min="11359" max="11359" width="11.28515625" style="3" customWidth="1"/>
    <col min="11360" max="11360" width="12" style="3" customWidth="1"/>
    <col min="11361" max="11361" width="6" style="3" customWidth="1"/>
    <col min="11362" max="11362" width="10.42578125" style="3" customWidth="1"/>
    <col min="11363" max="11363" width="12" style="3" customWidth="1"/>
    <col min="11364" max="11364" width="0.85546875" style="3" customWidth="1"/>
    <col min="11365" max="11376" width="11.42578125" style="3"/>
    <col min="11377" max="11377" width="14.42578125" style="3" customWidth="1"/>
    <col min="11378" max="11597" width="11.42578125" style="3"/>
    <col min="11598" max="11598" width="0.5703125" style="3" customWidth="1"/>
    <col min="11599" max="11599" width="6.28515625" style="3" customWidth="1"/>
    <col min="11600" max="11600" width="7.42578125" style="3" customWidth="1"/>
    <col min="11601" max="11601" width="27.7109375" style="3" customWidth="1"/>
    <col min="11602" max="11602" width="5.28515625" style="3" customWidth="1"/>
    <col min="11603" max="11603" width="4.42578125" style="3" customWidth="1"/>
    <col min="11604" max="11604" width="6.42578125" style="3" customWidth="1"/>
    <col min="11605" max="11605" width="4.7109375" style="3" customWidth="1"/>
    <col min="11606" max="11606" width="5.140625" style="3" customWidth="1"/>
    <col min="11607" max="11607" width="6.28515625" style="3" customWidth="1"/>
    <col min="11608" max="11608" width="4.42578125" style="3" customWidth="1"/>
    <col min="11609" max="11609" width="6.85546875" style="3" customWidth="1"/>
    <col min="11610" max="11610" width="5.28515625" style="3" customWidth="1"/>
    <col min="11611" max="11611" width="6.42578125" style="3" customWidth="1"/>
    <col min="11612" max="11612" width="7" style="3" customWidth="1"/>
    <col min="11613" max="11613" width="7.5703125" style="3" customWidth="1"/>
    <col min="11614" max="11614" width="8.140625" style="3" customWidth="1"/>
    <col min="11615" max="11615" width="11.28515625" style="3" customWidth="1"/>
    <col min="11616" max="11616" width="12" style="3" customWidth="1"/>
    <col min="11617" max="11617" width="6" style="3" customWidth="1"/>
    <col min="11618" max="11618" width="10.42578125" style="3" customWidth="1"/>
    <col min="11619" max="11619" width="12" style="3" customWidth="1"/>
    <col min="11620" max="11620" width="0.85546875" style="3" customWidth="1"/>
    <col min="11621" max="11632" width="11.42578125" style="3"/>
    <col min="11633" max="11633" width="14.42578125" style="3" customWidth="1"/>
    <col min="11634" max="11853" width="11.42578125" style="3"/>
    <col min="11854" max="11854" width="0.5703125" style="3" customWidth="1"/>
    <col min="11855" max="11855" width="6.28515625" style="3" customWidth="1"/>
    <col min="11856" max="11856" width="7.42578125" style="3" customWidth="1"/>
    <col min="11857" max="11857" width="27.7109375" style="3" customWidth="1"/>
    <col min="11858" max="11858" width="5.28515625" style="3" customWidth="1"/>
    <col min="11859" max="11859" width="4.42578125" style="3" customWidth="1"/>
    <col min="11860" max="11860" width="6.42578125" style="3" customWidth="1"/>
    <col min="11861" max="11861" width="4.7109375" style="3" customWidth="1"/>
    <col min="11862" max="11862" width="5.140625" style="3" customWidth="1"/>
    <col min="11863" max="11863" width="6.28515625" style="3" customWidth="1"/>
    <col min="11864" max="11864" width="4.42578125" style="3" customWidth="1"/>
    <col min="11865" max="11865" width="6.85546875" style="3" customWidth="1"/>
    <col min="11866" max="11866" width="5.28515625" style="3" customWidth="1"/>
    <col min="11867" max="11867" width="6.42578125" style="3" customWidth="1"/>
    <col min="11868" max="11868" width="7" style="3" customWidth="1"/>
    <col min="11869" max="11869" width="7.5703125" style="3" customWidth="1"/>
    <col min="11870" max="11870" width="8.140625" style="3" customWidth="1"/>
    <col min="11871" max="11871" width="11.28515625" style="3" customWidth="1"/>
    <col min="11872" max="11872" width="12" style="3" customWidth="1"/>
    <col min="11873" max="11873" width="6" style="3" customWidth="1"/>
    <col min="11874" max="11874" width="10.42578125" style="3" customWidth="1"/>
    <col min="11875" max="11875" width="12" style="3" customWidth="1"/>
    <col min="11876" max="11876" width="0.85546875" style="3" customWidth="1"/>
    <col min="11877" max="11888" width="11.42578125" style="3"/>
    <col min="11889" max="11889" width="14.42578125" style="3" customWidth="1"/>
    <col min="11890" max="12109" width="11.42578125" style="3"/>
    <col min="12110" max="12110" width="0.5703125" style="3" customWidth="1"/>
    <col min="12111" max="12111" width="6.28515625" style="3" customWidth="1"/>
    <col min="12112" max="12112" width="7.42578125" style="3" customWidth="1"/>
    <col min="12113" max="12113" width="27.7109375" style="3" customWidth="1"/>
    <col min="12114" max="12114" width="5.28515625" style="3" customWidth="1"/>
    <col min="12115" max="12115" width="4.42578125" style="3" customWidth="1"/>
    <col min="12116" max="12116" width="6.42578125" style="3" customWidth="1"/>
    <col min="12117" max="12117" width="4.7109375" style="3" customWidth="1"/>
    <col min="12118" max="12118" width="5.140625" style="3" customWidth="1"/>
    <col min="12119" max="12119" width="6.28515625" style="3" customWidth="1"/>
    <col min="12120" max="12120" width="4.42578125" style="3" customWidth="1"/>
    <col min="12121" max="12121" width="6.85546875" style="3" customWidth="1"/>
    <col min="12122" max="12122" width="5.28515625" style="3" customWidth="1"/>
    <col min="12123" max="12123" width="6.42578125" style="3" customWidth="1"/>
    <col min="12124" max="12124" width="7" style="3" customWidth="1"/>
    <col min="12125" max="12125" width="7.5703125" style="3" customWidth="1"/>
    <col min="12126" max="12126" width="8.140625" style="3" customWidth="1"/>
    <col min="12127" max="12127" width="11.28515625" style="3" customWidth="1"/>
    <col min="12128" max="12128" width="12" style="3" customWidth="1"/>
    <col min="12129" max="12129" width="6" style="3" customWidth="1"/>
    <col min="12130" max="12130" width="10.42578125" style="3" customWidth="1"/>
    <col min="12131" max="12131" width="12" style="3" customWidth="1"/>
    <col min="12132" max="12132" width="0.85546875" style="3" customWidth="1"/>
    <col min="12133" max="12144" width="11.42578125" style="3"/>
    <col min="12145" max="12145" width="14.42578125" style="3" customWidth="1"/>
    <col min="12146" max="12365" width="11.42578125" style="3"/>
    <col min="12366" max="12366" width="0.5703125" style="3" customWidth="1"/>
    <col min="12367" max="12367" width="6.28515625" style="3" customWidth="1"/>
    <col min="12368" max="12368" width="7.42578125" style="3" customWidth="1"/>
    <col min="12369" max="12369" width="27.7109375" style="3" customWidth="1"/>
    <col min="12370" max="12370" width="5.28515625" style="3" customWidth="1"/>
    <col min="12371" max="12371" width="4.42578125" style="3" customWidth="1"/>
    <col min="12372" max="12372" width="6.42578125" style="3" customWidth="1"/>
    <col min="12373" max="12373" width="4.7109375" style="3" customWidth="1"/>
    <col min="12374" max="12374" width="5.140625" style="3" customWidth="1"/>
    <col min="12375" max="12375" width="6.28515625" style="3" customWidth="1"/>
    <col min="12376" max="12376" width="4.42578125" style="3" customWidth="1"/>
    <col min="12377" max="12377" width="6.85546875" style="3" customWidth="1"/>
    <col min="12378" max="12378" width="5.28515625" style="3" customWidth="1"/>
    <col min="12379" max="12379" width="6.42578125" style="3" customWidth="1"/>
    <col min="12380" max="12380" width="7" style="3" customWidth="1"/>
    <col min="12381" max="12381" width="7.5703125" style="3" customWidth="1"/>
    <col min="12382" max="12382" width="8.140625" style="3" customWidth="1"/>
    <col min="12383" max="12383" width="11.28515625" style="3" customWidth="1"/>
    <col min="12384" max="12384" width="12" style="3" customWidth="1"/>
    <col min="12385" max="12385" width="6" style="3" customWidth="1"/>
    <col min="12386" max="12386" width="10.42578125" style="3" customWidth="1"/>
    <col min="12387" max="12387" width="12" style="3" customWidth="1"/>
    <col min="12388" max="12388" width="0.85546875" style="3" customWidth="1"/>
    <col min="12389" max="12400" width="11.42578125" style="3"/>
    <col min="12401" max="12401" width="14.42578125" style="3" customWidth="1"/>
    <col min="12402" max="12621" width="11.42578125" style="3"/>
    <col min="12622" max="12622" width="0.5703125" style="3" customWidth="1"/>
    <col min="12623" max="12623" width="6.28515625" style="3" customWidth="1"/>
    <col min="12624" max="12624" width="7.42578125" style="3" customWidth="1"/>
    <col min="12625" max="12625" width="27.7109375" style="3" customWidth="1"/>
    <col min="12626" max="12626" width="5.28515625" style="3" customWidth="1"/>
    <col min="12627" max="12627" width="4.42578125" style="3" customWidth="1"/>
    <col min="12628" max="12628" width="6.42578125" style="3" customWidth="1"/>
    <col min="12629" max="12629" width="4.7109375" style="3" customWidth="1"/>
    <col min="12630" max="12630" width="5.140625" style="3" customWidth="1"/>
    <col min="12631" max="12631" width="6.28515625" style="3" customWidth="1"/>
    <col min="12632" max="12632" width="4.42578125" style="3" customWidth="1"/>
    <col min="12633" max="12633" width="6.85546875" style="3" customWidth="1"/>
    <col min="12634" max="12634" width="5.28515625" style="3" customWidth="1"/>
    <col min="12635" max="12635" width="6.42578125" style="3" customWidth="1"/>
    <col min="12636" max="12636" width="7" style="3" customWidth="1"/>
    <col min="12637" max="12637" width="7.5703125" style="3" customWidth="1"/>
    <col min="12638" max="12638" width="8.140625" style="3" customWidth="1"/>
    <col min="12639" max="12639" width="11.28515625" style="3" customWidth="1"/>
    <col min="12640" max="12640" width="12" style="3" customWidth="1"/>
    <col min="12641" max="12641" width="6" style="3" customWidth="1"/>
    <col min="12642" max="12642" width="10.42578125" style="3" customWidth="1"/>
    <col min="12643" max="12643" width="12" style="3" customWidth="1"/>
    <col min="12644" max="12644" width="0.85546875" style="3" customWidth="1"/>
    <col min="12645" max="12656" width="11.42578125" style="3"/>
    <col min="12657" max="12657" width="14.42578125" style="3" customWidth="1"/>
    <col min="12658" max="12877" width="11.42578125" style="3"/>
    <col min="12878" max="12878" width="0.5703125" style="3" customWidth="1"/>
    <col min="12879" max="12879" width="6.28515625" style="3" customWidth="1"/>
    <col min="12880" max="12880" width="7.42578125" style="3" customWidth="1"/>
    <col min="12881" max="12881" width="27.7109375" style="3" customWidth="1"/>
    <col min="12882" max="12882" width="5.28515625" style="3" customWidth="1"/>
    <col min="12883" max="12883" width="4.42578125" style="3" customWidth="1"/>
    <col min="12884" max="12884" width="6.42578125" style="3" customWidth="1"/>
    <col min="12885" max="12885" width="4.7109375" style="3" customWidth="1"/>
    <col min="12886" max="12886" width="5.140625" style="3" customWidth="1"/>
    <col min="12887" max="12887" width="6.28515625" style="3" customWidth="1"/>
    <col min="12888" max="12888" width="4.42578125" style="3" customWidth="1"/>
    <col min="12889" max="12889" width="6.85546875" style="3" customWidth="1"/>
    <col min="12890" max="12890" width="5.28515625" style="3" customWidth="1"/>
    <col min="12891" max="12891" width="6.42578125" style="3" customWidth="1"/>
    <col min="12892" max="12892" width="7" style="3" customWidth="1"/>
    <col min="12893" max="12893" width="7.5703125" style="3" customWidth="1"/>
    <col min="12894" max="12894" width="8.140625" style="3" customWidth="1"/>
    <col min="12895" max="12895" width="11.28515625" style="3" customWidth="1"/>
    <col min="12896" max="12896" width="12" style="3" customWidth="1"/>
    <col min="12897" max="12897" width="6" style="3" customWidth="1"/>
    <col min="12898" max="12898" width="10.42578125" style="3" customWidth="1"/>
    <col min="12899" max="12899" width="12" style="3" customWidth="1"/>
    <col min="12900" max="12900" width="0.85546875" style="3" customWidth="1"/>
    <col min="12901" max="12912" width="11.42578125" style="3"/>
    <col min="12913" max="12913" width="14.42578125" style="3" customWidth="1"/>
    <col min="12914" max="13133" width="11.42578125" style="3"/>
    <col min="13134" max="13134" width="0.5703125" style="3" customWidth="1"/>
    <col min="13135" max="13135" width="6.28515625" style="3" customWidth="1"/>
    <col min="13136" max="13136" width="7.42578125" style="3" customWidth="1"/>
    <col min="13137" max="13137" width="27.7109375" style="3" customWidth="1"/>
    <col min="13138" max="13138" width="5.28515625" style="3" customWidth="1"/>
    <col min="13139" max="13139" width="4.42578125" style="3" customWidth="1"/>
    <col min="13140" max="13140" width="6.42578125" style="3" customWidth="1"/>
    <col min="13141" max="13141" width="4.7109375" style="3" customWidth="1"/>
    <col min="13142" max="13142" width="5.140625" style="3" customWidth="1"/>
    <col min="13143" max="13143" width="6.28515625" style="3" customWidth="1"/>
    <col min="13144" max="13144" width="4.42578125" style="3" customWidth="1"/>
    <col min="13145" max="13145" width="6.85546875" style="3" customWidth="1"/>
    <col min="13146" max="13146" width="5.28515625" style="3" customWidth="1"/>
    <col min="13147" max="13147" width="6.42578125" style="3" customWidth="1"/>
    <col min="13148" max="13148" width="7" style="3" customWidth="1"/>
    <col min="13149" max="13149" width="7.5703125" style="3" customWidth="1"/>
    <col min="13150" max="13150" width="8.140625" style="3" customWidth="1"/>
    <col min="13151" max="13151" width="11.28515625" style="3" customWidth="1"/>
    <col min="13152" max="13152" width="12" style="3" customWidth="1"/>
    <col min="13153" max="13153" width="6" style="3" customWidth="1"/>
    <col min="13154" max="13154" width="10.42578125" style="3" customWidth="1"/>
    <col min="13155" max="13155" width="12" style="3" customWidth="1"/>
    <col min="13156" max="13156" width="0.85546875" style="3" customWidth="1"/>
    <col min="13157" max="13168" width="11.42578125" style="3"/>
    <col min="13169" max="13169" width="14.42578125" style="3" customWidth="1"/>
    <col min="13170" max="13389" width="11.42578125" style="3"/>
    <col min="13390" max="13390" width="0.5703125" style="3" customWidth="1"/>
    <col min="13391" max="13391" width="6.28515625" style="3" customWidth="1"/>
    <col min="13392" max="13392" width="7.42578125" style="3" customWidth="1"/>
    <col min="13393" max="13393" width="27.7109375" style="3" customWidth="1"/>
    <col min="13394" max="13394" width="5.28515625" style="3" customWidth="1"/>
    <col min="13395" max="13395" width="4.42578125" style="3" customWidth="1"/>
    <col min="13396" max="13396" width="6.42578125" style="3" customWidth="1"/>
    <col min="13397" max="13397" width="4.7109375" style="3" customWidth="1"/>
    <col min="13398" max="13398" width="5.140625" style="3" customWidth="1"/>
    <col min="13399" max="13399" width="6.28515625" style="3" customWidth="1"/>
    <col min="13400" max="13400" width="4.42578125" style="3" customWidth="1"/>
    <col min="13401" max="13401" width="6.85546875" style="3" customWidth="1"/>
    <col min="13402" max="13402" width="5.28515625" style="3" customWidth="1"/>
    <col min="13403" max="13403" width="6.42578125" style="3" customWidth="1"/>
    <col min="13404" max="13404" width="7" style="3" customWidth="1"/>
    <col min="13405" max="13405" width="7.5703125" style="3" customWidth="1"/>
    <col min="13406" max="13406" width="8.140625" style="3" customWidth="1"/>
    <col min="13407" max="13407" width="11.28515625" style="3" customWidth="1"/>
    <col min="13408" max="13408" width="12" style="3" customWidth="1"/>
    <col min="13409" max="13409" width="6" style="3" customWidth="1"/>
    <col min="13410" max="13410" width="10.42578125" style="3" customWidth="1"/>
    <col min="13411" max="13411" width="12" style="3" customWidth="1"/>
    <col min="13412" max="13412" width="0.85546875" style="3" customWidth="1"/>
    <col min="13413" max="13424" width="11.42578125" style="3"/>
    <col min="13425" max="13425" width="14.42578125" style="3" customWidth="1"/>
    <col min="13426" max="13645" width="11.42578125" style="3"/>
    <col min="13646" max="13646" width="0.5703125" style="3" customWidth="1"/>
    <col min="13647" max="13647" width="6.28515625" style="3" customWidth="1"/>
    <col min="13648" max="13648" width="7.42578125" style="3" customWidth="1"/>
    <col min="13649" max="13649" width="27.7109375" style="3" customWidth="1"/>
    <col min="13650" max="13650" width="5.28515625" style="3" customWidth="1"/>
    <col min="13651" max="13651" width="4.42578125" style="3" customWidth="1"/>
    <col min="13652" max="13652" width="6.42578125" style="3" customWidth="1"/>
    <col min="13653" max="13653" width="4.7109375" style="3" customWidth="1"/>
    <col min="13654" max="13654" width="5.140625" style="3" customWidth="1"/>
    <col min="13655" max="13655" width="6.28515625" style="3" customWidth="1"/>
    <col min="13656" max="13656" width="4.42578125" style="3" customWidth="1"/>
    <col min="13657" max="13657" width="6.85546875" style="3" customWidth="1"/>
    <col min="13658" max="13658" width="5.28515625" style="3" customWidth="1"/>
    <col min="13659" max="13659" width="6.42578125" style="3" customWidth="1"/>
    <col min="13660" max="13660" width="7" style="3" customWidth="1"/>
    <col min="13661" max="13661" width="7.5703125" style="3" customWidth="1"/>
    <col min="13662" max="13662" width="8.140625" style="3" customWidth="1"/>
    <col min="13663" max="13663" width="11.28515625" style="3" customWidth="1"/>
    <col min="13664" max="13664" width="12" style="3" customWidth="1"/>
    <col min="13665" max="13665" width="6" style="3" customWidth="1"/>
    <col min="13666" max="13666" width="10.42578125" style="3" customWidth="1"/>
    <col min="13667" max="13667" width="12" style="3" customWidth="1"/>
    <col min="13668" max="13668" width="0.85546875" style="3" customWidth="1"/>
    <col min="13669" max="13680" width="11.42578125" style="3"/>
    <col min="13681" max="13681" width="14.42578125" style="3" customWidth="1"/>
    <col min="13682" max="13901" width="11.42578125" style="3"/>
    <col min="13902" max="13902" width="0.5703125" style="3" customWidth="1"/>
    <col min="13903" max="13903" width="6.28515625" style="3" customWidth="1"/>
    <col min="13904" max="13904" width="7.42578125" style="3" customWidth="1"/>
    <col min="13905" max="13905" width="27.7109375" style="3" customWidth="1"/>
    <col min="13906" max="13906" width="5.28515625" style="3" customWidth="1"/>
    <col min="13907" max="13907" width="4.42578125" style="3" customWidth="1"/>
    <col min="13908" max="13908" width="6.42578125" style="3" customWidth="1"/>
    <col min="13909" max="13909" width="4.7109375" style="3" customWidth="1"/>
    <col min="13910" max="13910" width="5.140625" style="3" customWidth="1"/>
    <col min="13911" max="13911" width="6.28515625" style="3" customWidth="1"/>
    <col min="13912" max="13912" width="4.42578125" style="3" customWidth="1"/>
    <col min="13913" max="13913" width="6.85546875" style="3" customWidth="1"/>
    <col min="13914" max="13914" width="5.28515625" style="3" customWidth="1"/>
    <col min="13915" max="13915" width="6.42578125" style="3" customWidth="1"/>
    <col min="13916" max="13916" width="7" style="3" customWidth="1"/>
    <col min="13917" max="13917" width="7.5703125" style="3" customWidth="1"/>
    <col min="13918" max="13918" width="8.140625" style="3" customWidth="1"/>
    <col min="13919" max="13919" width="11.28515625" style="3" customWidth="1"/>
    <col min="13920" max="13920" width="12" style="3" customWidth="1"/>
    <col min="13921" max="13921" width="6" style="3" customWidth="1"/>
    <col min="13922" max="13922" width="10.42578125" style="3" customWidth="1"/>
    <col min="13923" max="13923" width="12" style="3" customWidth="1"/>
    <col min="13924" max="13924" width="0.85546875" style="3" customWidth="1"/>
    <col min="13925" max="13936" width="11.42578125" style="3"/>
    <col min="13937" max="13937" width="14.42578125" style="3" customWidth="1"/>
    <col min="13938" max="14157" width="11.42578125" style="3"/>
    <col min="14158" max="14158" width="0.5703125" style="3" customWidth="1"/>
    <col min="14159" max="14159" width="6.28515625" style="3" customWidth="1"/>
    <col min="14160" max="14160" width="7.42578125" style="3" customWidth="1"/>
    <col min="14161" max="14161" width="27.7109375" style="3" customWidth="1"/>
    <col min="14162" max="14162" width="5.28515625" style="3" customWidth="1"/>
    <col min="14163" max="14163" width="4.42578125" style="3" customWidth="1"/>
    <col min="14164" max="14164" width="6.42578125" style="3" customWidth="1"/>
    <col min="14165" max="14165" width="4.7109375" style="3" customWidth="1"/>
    <col min="14166" max="14166" width="5.140625" style="3" customWidth="1"/>
    <col min="14167" max="14167" width="6.28515625" style="3" customWidth="1"/>
    <col min="14168" max="14168" width="4.42578125" style="3" customWidth="1"/>
    <col min="14169" max="14169" width="6.85546875" style="3" customWidth="1"/>
    <col min="14170" max="14170" width="5.28515625" style="3" customWidth="1"/>
    <col min="14171" max="14171" width="6.42578125" style="3" customWidth="1"/>
    <col min="14172" max="14172" width="7" style="3" customWidth="1"/>
    <col min="14173" max="14173" width="7.5703125" style="3" customWidth="1"/>
    <col min="14174" max="14174" width="8.140625" style="3" customWidth="1"/>
    <col min="14175" max="14175" width="11.28515625" style="3" customWidth="1"/>
    <col min="14176" max="14176" width="12" style="3" customWidth="1"/>
    <col min="14177" max="14177" width="6" style="3" customWidth="1"/>
    <col min="14178" max="14178" width="10.42578125" style="3" customWidth="1"/>
    <col min="14179" max="14179" width="12" style="3" customWidth="1"/>
    <col min="14180" max="14180" width="0.85546875" style="3" customWidth="1"/>
    <col min="14181" max="14192" width="11.42578125" style="3"/>
    <col min="14193" max="14193" width="14.42578125" style="3" customWidth="1"/>
    <col min="14194" max="14413" width="11.42578125" style="3"/>
    <col min="14414" max="14414" width="0.5703125" style="3" customWidth="1"/>
    <col min="14415" max="14415" width="6.28515625" style="3" customWidth="1"/>
    <col min="14416" max="14416" width="7.42578125" style="3" customWidth="1"/>
    <col min="14417" max="14417" width="27.7109375" style="3" customWidth="1"/>
    <col min="14418" max="14418" width="5.28515625" style="3" customWidth="1"/>
    <col min="14419" max="14419" width="4.42578125" style="3" customWidth="1"/>
    <col min="14420" max="14420" width="6.42578125" style="3" customWidth="1"/>
    <col min="14421" max="14421" width="4.7109375" style="3" customWidth="1"/>
    <col min="14422" max="14422" width="5.140625" style="3" customWidth="1"/>
    <col min="14423" max="14423" width="6.28515625" style="3" customWidth="1"/>
    <col min="14424" max="14424" width="4.42578125" style="3" customWidth="1"/>
    <col min="14425" max="14425" width="6.85546875" style="3" customWidth="1"/>
    <col min="14426" max="14426" width="5.28515625" style="3" customWidth="1"/>
    <col min="14427" max="14427" width="6.42578125" style="3" customWidth="1"/>
    <col min="14428" max="14428" width="7" style="3" customWidth="1"/>
    <col min="14429" max="14429" width="7.5703125" style="3" customWidth="1"/>
    <col min="14430" max="14430" width="8.140625" style="3" customWidth="1"/>
    <col min="14431" max="14431" width="11.28515625" style="3" customWidth="1"/>
    <col min="14432" max="14432" width="12" style="3" customWidth="1"/>
    <col min="14433" max="14433" width="6" style="3" customWidth="1"/>
    <col min="14434" max="14434" width="10.42578125" style="3" customWidth="1"/>
    <col min="14435" max="14435" width="12" style="3" customWidth="1"/>
    <col min="14436" max="14436" width="0.85546875" style="3" customWidth="1"/>
    <col min="14437" max="14448" width="11.42578125" style="3"/>
    <col min="14449" max="14449" width="14.42578125" style="3" customWidth="1"/>
    <col min="14450" max="14669" width="11.42578125" style="3"/>
    <col min="14670" max="14670" width="0.5703125" style="3" customWidth="1"/>
    <col min="14671" max="14671" width="6.28515625" style="3" customWidth="1"/>
    <col min="14672" max="14672" width="7.42578125" style="3" customWidth="1"/>
    <col min="14673" max="14673" width="27.7109375" style="3" customWidth="1"/>
    <col min="14674" max="14674" width="5.28515625" style="3" customWidth="1"/>
    <col min="14675" max="14675" width="4.42578125" style="3" customWidth="1"/>
    <col min="14676" max="14676" width="6.42578125" style="3" customWidth="1"/>
    <col min="14677" max="14677" width="4.7109375" style="3" customWidth="1"/>
    <col min="14678" max="14678" width="5.140625" style="3" customWidth="1"/>
    <col min="14679" max="14679" width="6.28515625" style="3" customWidth="1"/>
    <col min="14680" max="14680" width="4.42578125" style="3" customWidth="1"/>
    <col min="14681" max="14681" width="6.85546875" style="3" customWidth="1"/>
    <col min="14682" max="14682" width="5.28515625" style="3" customWidth="1"/>
    <col min="14683" max="14683" width="6.42578125" style="3" customWidth="1"/>
    <col min="14684" max="14684" width="7" style="3" customWidth="1"/>
    <col min="14685" max="14685" width="7.5703125" style="3" customWidth="1"/>
    <col min="14686" max="14686" width="8.140625" style="3" customWidth="1"/>
    <col min="14687" max="14687" width="11.28515625" style="3" customWidth="1"/>
    <col min="14688" max="14688" width="12" style="3" customWidth="1"/>
    <col min="14689" max="14689" width="6" style="3" customWidth="1"/>
    <col min="14690" max="14690" width="10.42578125" style="3" customWidth="1"/>
    <col min="14691" max="14691" width="12" style="3" customWidth="1"/>
    <col min="14692" max="14692" width="0.85546875" style="3" customWidth="1"/>
    <col min="14693" max="14704" width="11.42578125" style="3"/>
    <col min="14705" max="14705" width="14.42578125" style="3" customWidth="1"/>
    <col min="14706" max="14925" width="11.42578125" style="3"/>
    <col min="14926" max="14926" width="0.5703125" style="3" customWidth="1"/>
    <col min="14927" max="14927" width="6.28515625" style="3" customWidth="1"/>
    <col min="14928" max="14928" width="7.42578125" style="3" customWidth="1"/>
    <col min="14929" max="14929" width="27.7109375" style="3" customWidth="1"/>
    <col min="14930" max="14930" width="5.28515625" style="3" customWidth="1"/>
    <col min="14931" max="14931" width="4.42578125" style="3" customWidth="1"/>
    <col min="14932" max="14932" width="6.42578125" style="3" customWidth="1"/>
    <col min="14933" max="14933" width="4.7109375" style="3" customWidth="1"/>
    <col min="14934" max="14934" width="5.140625" style="3" customWidth="1"/>
    <col min="14935" max="14935" width="6.28515625" style="3" customWidth="1"/>
    <col min="14936" max="14936" width="4.42578125" style="3" customWidth="1"/>
    <col min="14937" max="14937" width="6.85546875" style="3" customWidth="1"/>
    <col min="14938" max="14938" width="5.28515625" style="3" customWidth="1"/>
    <col min="14939" max="14939" width="6.42578125" style="3" customWidth="1"/>
    <col min="14940" max="14940" width="7" style="3" customWidth="1"/>
    <col min="14941" max="14941" width="7.5703125" style="3" customWidth="1"/>
    <col min="14942" max="14942" width="8.140625" style="3" customWidth="1"/>
    <col min="14943" max="14943" width="11.28515625" style="3" customWidth="1"/>
    <col min="14944" max="14944" width="12" style="3" customWidth="1"/>
    <col min="14945" max="14945" width="6" style="3" customWidth="1"/>
    <col min="14946" max="14946" width="10.42578125" style="3" customWidth="1"/>
    <col min="14947" max="14947" width="12" style="3" customWidth="1"/>
    <col min="14948" max="14948" width="0.85546875" style="3" customWidth="1"/>
    <col min="14949" max="14960" width="11.42578125" style="3"/>
    <col min="14961" max="14961" width="14.42578125" style="3" customWidth="1"/>
    <col min="14962" max="15181" width="11.42578125" style="3"/>
    <col min="15182" max="15182" width="0.5703125" style="3" customWidth="1"/>
    <col min="15183" max="15183" width="6.28515625" style="3" customWidth="1"/>
    <col min="15184" max="15184" width="7.42578125" style="3" customWidth="1"/>
    <col min="15185" max="15185" width="27.7109375" style="3" customWidth="1"/>
    <col min="15186" max="15186" width="5.28515625" style="3" customWidth="1"/>
    <col min="15187" max="15187" width="4.42578125" style="3" customWidth="1"/>
    <col min="15188" max="15188" width="6.42578125" style="3" customWidth="1"/>
    <col min="15189" max="15189" width="4.7109375" style="3" customWidth="1"/>
    <col min="15190" max="15190" width="5.140625" style="3" customWidth="1"/>
    <col min="15191" max="15191" width="6.28515625" style="3" customWidth="1"/>
    <col min="15192" max="15192" width="4.42578125" style="3" customWidth="1"/>
    <col min="15193" max="15193" width="6.85546875" style="3" customWidth="1"/>
    <col min="15194" max="15194" width="5.28515625" style="3" customWidth="1"/>
    <col min="15195" max="15195" width="6.42578125" style="3" customWidth="1"/>
    <col min="15196" max="15196" width="7" style="3" customWidth="1"/>
    <col min="15197" max="15197" width="7.5703125" style="3" customWidth="1"/>
    <col min="15198" max="15198" width="8.140625" style="3" customWidth="1"/>
    <col min="15199" max="15199" width="11.28515625" style="3" customWidth="1"/>
    <col min="15200" max="15200" width="12" style="3" customWidth="1"/>
    <col min="15201" max="15201" width="6" style="3" customWidth="1"/>
    <col min="15202" max="15202" width="10.42578125" style="3" customWidth="1"/>
    <col min="15203" max="15203" width="12" style="3" customWidth="1"/>
    <col min="15204" max="15204" width="0.85546875" style="3" customWidth="1"/>
    <col min="15205" max="15216" width="11.42578125" style="3"/>
    <col min="15217" max="15217" width="14.42578125" style="3" customWidth="1"/>
    <col min="15218" max="15437" width="11.42578125" style="3"/>
    <col min="15438" max="15438" width="0.5703125" style="3" customWidth="1"/>
    <col min="15439" max="15439" width="6.28515625" style="3" customWidth="1"/>
    <col min="15440" max="15440" width="7.42578125" style="3" customWidth="1"/>
    <col min="15441" max="15441" width="27.7109375" style="3" customWidth="1"/>
    <col min="15442" max="15442" width="5.28515625" style="3" customWidth="1"/>
    <col min="15443" max="15443" width="4.42578125" style="3" customWidth="1"/>
    <col min="15444" max="15444" width="6.42578125" style="3" customWidth="1"/>
    <col min="15445" max="15445" width="4.7109375" style="3" customWidth="1"/>
    <col min="15446" max="15446" width="5.140625" style="3" customWidth="1"/>
    <col min="15447" max="15447" width="6.28515625" style="3" customWidth="1"/>
    <col min="15448" max="15448" width="4.42578125" style="3" customWidth="1"/>
    <col min="15449" max="15449" width="6.85546875" style="3" customWidth="1"/>
    <col min="15450" max="15450" width="5.28515625" style="3" customWidth="1"/>
    <col min="15451" max="15451" width="6.42578125" style="3" customWidth="1"/>
    <col min="15452" max="15452" width="7" style="3" customWidth="1"/>
    <col min="15453" max="15453" width="7.5703125" style="3" customWidth="1"/>
    <col min="15454" max="15454" width="8.140625" style="3" customWidth="1"/>
    <col min="15455" max="15455" width="11.28515625" style="3" customWidth="1"/>
    <col min="15456" max="15456" width="12" style="3" customWidth="1"/>
    <col min="15457" max="15457" width="6" style="3" customWidth="1"/>
    <col min="15458" max="15458" width="10.42578125" style="3" customWidth="1"/>
    <col min="15459" max="15459" width="12" style="3" customWidth="1"/>
    <col min="15460" max="15460" width="0.85546875" style="3" customWidth="1"/>
    <col min="15461" max="15472" width="11.42578125" style="3"/>
    <col min="15473" max="15473" width="14.42578125" style="3" customWidth="1"/>
    <col min="15474" max="15693" width="11.42578125" style="3"/>
    <col min="15694" max="15694" width="0.5703125" style="3" customWidth="1"/>
    <col min="15695" max="15695" width="6.28515625" style="3" customWidth="1"/>
    <col min="15696" max="15696" width="7.42578125" style="3" customWidth="1"/>
    <col min="15697" max="15697" width="27.7109375" style="3" customWidth="1"/>
    <col min="15698" max="15698" width="5.28515625" style="3" customWidth="1"/>
    <col min="15699" max="15699" width="4.42578125" style="3" customWidth="1"/>
    <col min="15700" max="15700" width="6.42578125" style="3" customWidth="1"/>
    <col min="15701" max="15701" width="4.7109375" style="3" customWidth="1"/>
    <col min="15702" max="15702" width="5.140625" style="3" customWidth="1"/>
    <col min="15703" max="15703" width="6.28515625" style="3" customWidth="1"/>
    <col min="15704" max="15704" width="4.42578125" style="3" customWidth="1"/>
    <col min="15705" max="15705" width="6.85546875" style="3" customWidth="1"/>
    <col min="15706" max="15706" width="5.28515625" style="3" customWidth="1"/>
    <col min="15707" max="15707" width="6.42578125" style="3" customWidth="1"/>
    <col min="15708" max="15708" width="7" style="3" customWidth="1"/>
    <col min="15709" max="15709" width="7.5703125" style="3" customWidth="1"/>
    <col min="15710" max="15710" width="8.140625" style="3" customWidth="1"/>
    <col min="15711" max="15711" width="11.28515625" style="3" customWidth="1"/>
    <col min="15712" max="15712" width="12" style="3" customWidth="1"/>
    <col min="15713" max="15713" width="6" style="3" customWidth="1"/>
    <col min="15714" max="15714" width="10.42578125" style="3" customWidth="1"/>
    <col min="15715" max="15715" width="12" style="3" customWidth="1"/>
    <col min="15716" max="15716" width="0.85546875" style="3" customWidth="1"/>
    <col min="15717" max="15728" width="11.42578125" style="3"/>
    <col min="15729" max="15729" width="14.42578125" style="3" customWidth="1"/>
    <col min="15730" max="15949" width="11.42578125" style="3"/>
    <col min="15950" max="15950" width="0.5703125" style="3" customWidth="1"/>
    <col min="15951" max="15951" width="6.28515625" style="3" customWidth="1"/>
    <col min="15952" max="15952" width="7.42578125" style="3" customWidth="1"/>
    <col min="15953" max="15953" width="27.7109375" style="3" customWidth="1"/>
    <col min="15954" max="15954" width="5.28515625" style="3" customWidth="1"/>
    <col min="15955" max="15955" width="4.42578125" style="3" customWidth="1"/>
    <col min="15956" max="15956" width="6.42578125" style="3" customWidth="1"/>
    <col min="15957" max="15957" width="4.7109375" style="3" customWidth="1"/>
    <col min="15958" max="15958" width="5.140625" style="3" customWidth="1"/>
    <col min="15959" max="15959" width="6.28515625" style="3" customWidth="1"/>
    <col min="15960" max="15960" width="4.42578125" style="3" customWidth="1"/>
    <col min="15961" max="15961" width="6.85546875" style="3" customWidth="1"/>
    <col min="15962" max="15962" width="5.28515625" style="3" customWidth="1"/>
    <col min="15963" max="15963" width="6.42578125" style="3" customWidth="1"/>
    <col min="15964" max="15964" width="7" style="3" customWidth="1"/>
    <col min="15965" max="15965" width="7.5703125" style="3" customWidth="1"/>
    <col min="15966" max="15966" width="8.140625" style="3" customWidth="1"/>
    <col min="15967" max="15967" width="11.28515625" style="3" customWidth="1"/>
    <col min="15968" max="15968" width="12" style="3" customWidth="1"/>
    <col min="15969" max="15969" width="6" style="3" customWidth="1"/>
    <col min="15970" max="15970" width="10.42578125" style="3" customWidth="1"/>
    <col min="15971" max="15971" width="12" style="3" customWidth="1"/>
    <col min="15972" max="15972" width="0.85546875" style="3" customWidth="1"/>
    <col min="15973" max="15984" width="11.42578125" style="3"/>
    <col min="15985" max="15985" width="14.42578125" style="3" customWidth="1"/>
    <col min="15986" max="16384" width="11.42578125" style="3"/>
  </cols>
  <sheetData>
    <row r="1" spans="1:23" ht="13.5" customHeight="1">
      <c r="A1" s="6"/>
      <c r="B1" s="86"/>
      <c r="C1" s="86"/>
      <c r="D1" s="87" t="s">
        <v>0</v>
      </c>
      <c r="E1" s="87"/>
      <c r="F1" s="87"/>
      <c r="G1" s="87"/>
      <c r="H1" s="87"/>
      <c r="I1" s="87"/>
      <c r="J1" s="87"/>
      <c r="K1" s="87"/>
      <c r="L1" s="87"/>
      <c r="M1" s="87"/>
      <c r="N1" s="88" t="s">
        <v>1</v>
      </c>
      <c r="O1" s="89"/>
      <c r="P1" s="89"/>
      <c r="Q1" s="89"/>
      <c r="R1" s="89"/>
      <c r="S1" s="90"/>
      <c r="T1" s="31"/>
      <c r="U1" s="14"/>
      <c r="V1" s="12"/>
    </row>
    <row r="2" spans="1:23" ht="13.5" customHeight="1">
      <c r="A2" s="6"/>
      <c r="B2" s="86"/>
      <c r="C2" s="86"/>
      <c r="D2" s="87"/>
      <c r="E2" s="87"/>
      <c r="F2" s="87"/>
      <c r="G2" s="87"/>
      <c r="H2" s="87"/>
      <c r="I2" s="87"/>
      <c r="J2" s="87"/>
      <c r="K2" s="87"/>
      <c r="L2" s="87"/>
      <c r="M2" s="87"/>
      <c r="N2" s="91" t="s">
        <v>3</v>
      </c>
      <c r="O2" s="91"/>
      <c r="P2" s="91"/>
      <c r="Q2" s="92" t="s">
        <v>4</v>
      </c>
      <c r="R2" s="92"/>
      <c r="S2" s="92"/>
      <c r="T2" s="31"/>
      <c r="U2" s="14"/>
      <c r="V2" s="12"/>
    </row>
    <row r="3" spans="1:23">
      <c r="A3" s="6"/>
      <c r="B3" s="86"/>
      <c r="C3" s="86"/>
      <c r="D3" s="93" t="s">
        <v>6</v>
      </c>
      <c r="E3" s="93"/>
      <c r="F3" s="93"/>
      <c r="G3" s="93"/>
      <c r="H3" s="93"/>
      <c r="I3" s="93"/>
      <c r="J3" s="93"/>
      <c r="K3" s="93"/>
      <c r="L3" s="93"/>
      <c r="M3" s="93"/>
      <c r="N3" s="91" t="s">
        <v>7</v>
      </c>
      <c r="O3" s="91"/>
      <c r="P3" s="91"/>
      <c r="Q3" s="91"/>
      <c r="R3" s="91"/>
      <c r="S3" s="91"/>
      <c r="T3" s="31"/>
      <c r="U3" s="14"/>
      <c r="V3" s="12"/>
    </row>
    <row r="4" spans="1:23" ht="15" customHeight="1">
      <c r="A4" s="6"/>
      <c r="B4" s="86"/>
      <c r="C4" s="86"/>
      <c r="D4" s="93" t="s">
        <v>8</v>
      </c>
      <c r="E4" s="93"/>
      <c r="F4" s="93"/>
      <c r="G4" s="93"/>
      <c r="H4" s="93"/>
      <c r="I4" s="93"/>
      <c r="J4" s="93"/>
      <c r="K4" s="93"/>
      <c r="L4" s="93"/>
      <c r="M4" s="93"/>
      <c r="N4" s="91" t="s">
        <v>9</v>
      </c>
      <c r="O4" s="91"/>
      <c r="P4" s="91"/>
      <c r="Q4" s="91"/>
      <c r="R4" s="91"/>
      <c r="S4" s="91"/>
      <c r="T4" s="31"/>
      <c r="U4" s="14"/>
      <c r="V4" s="12"/>
    </row>
    <row r="5" spans="1:23">
      <c r="A5" s="6"/>
      <c r="B5" s="6"/>
      <c r="C5" s="6"/>
      <c r="D5" s="6"/>
      <c r="E5" s="6"/>
      <c r="F5" s="6"/>
      <c r="G5" s="6"/>
      <c r="H5" s="6"/>
      <c r="I5" s="6"/>
      <c r="J5" s="6"/>
      <c r="K5" s="6"/>
      <c r="L5" s="6"/>
      <c r="M5" s="6"/>
      <c r="N5" s="6"/>
      <c r="O5" s="6"/>
      <c r="P5" s="12"/>
      <c r="Q5" s="13"/>
      <c r="S5" s="6"/>
      <c r="T5" s="31"/>
      <c r="U5" s="14"/>
      <c r="V5" s="12"/>
    </row>
    <row r="6" spans="1:23">
      <c r="A6" s="6"/>
      <c r="B6" s="94" t="s">
        <v>130</v>
      </c>
      <c r="C6" s="94"/>
      <c r="D6" s="94"/>
      <c r="E6" s="94"/>
      <c r="F6" s="94"/>
      <c r="G6" s="94"/>
      <c r="H6" s="94"/>
      <c r="I6" s="94"/>
      <c r="J6" s="94"/>
      <c r="K6" s="6"/>
      <c r="L6" s="95" t="s">
        <v>11</v>
      </c>
      <c r="M6" s="95"/>
      <c r="N6" s="95"/>
      <c r="O6" s="95"/>
      <c r="P6" s="12"/>
      <c r="Q6" s="13"/>
      <c r="S6" s="6"/>
      <c r="T6" s="31"/>
      <c r="U6" s="14"/>
      <c r="V6" s="12"/>
    </row>
    <row r="7" spans="1:23" ht="13.5" customHeight="1">
      <c r="A7" s="6"/>
      <c r="B7" s="94"/>
      <c r="C7" s="94"/>
      <c r="D7" s="94"/>
      <c r="E7" s="94"/>
      <c r="F7" s="94"/>
      <c r="G7" s="94"/>
      <c r="H7" s="94"/>
      <c r="I7" s="94"/>
      <c r="J7" s="94"/>
      <c r="K7" s="6"/>
      <c r="L7" s="18" t="s">
        <v>12</v>
      </c>
      <c r="M7" s="18" t="s">
        <v>13</v>
      </c>
      <c r="N7" s="18" t="s">
        <v>14</v>
      </c>
      <c r="O7" s="18" t="s">
        <v>15</v>
      </c>
      <c r="P7" s="12"/>
      <c r="Q7" s="13"/>
      <c r="S7" s="6"/>
      <c r="T7" s="31"/>
      <c r="U7" s="14"/>
      <c r="V7" s="12"/>
    </row>
    <row r="8" spans="1:23" ht="18.75" customHeight="1">
      <c r="A8" s="6"/>
      <c r="B8" s="96" t="s">
        <v>66</v>
      </c>
      <c r="C8" s="96"/>
      <c r="D8" s="96"/>
      <c r="E8" s="96"/>
      <c r="F8" s="96"/>
      <c r="G8" s="96"/>
      <c r="H8" s="6"/>
      <c r="I8" s="6"/>
      <c r="J8" s="6"/>
      <c r="K8" s="6"/>
      <c r="L8" s="19"/>
      <c r="M8" s="20"/>
      <c r="N8" s="19"/>
      <c r="O8" s="24"/>
      <c r="P8" s="12"/>
      <c r="Q8" s="13"/>
      <c r="S8" s="6"/>
      <c r="T8" s="31"/>
      <c r="U8" s="14"/>
      <c r="V8" s="12"/>
    </row>
    <row r="9" spans="1:23" ht="24.75" customHeight="1">
      <c r="A9" s="6"/>
      <c r="B9" s="104" t="s">
        <v>69</v>
      </c>
      <c r="C9" s="104"/>
      <c r="D9" s="104"/>
      <c r="E9" s="104"/>
      <c r="F9" s="104"/>
      <c r="G9" s="104"/>
      <c r="H9" s="104"/>
      <c r="I9" s="104"/>
      <c r="J9" s="104"/>
      <c r="K9" s="104"/>
      <c r="L9" s="104"/>
      <c r="M9" s="104"/>
      <c r="N9" s="104"/>
      <c r="O9" s="104"/>
      <c r="P9" s="104"/>
      <c r="Q9" s="104"/>
      <c r="R9" s="104"/>
      <c r="S9" s="104"/>
      <c r="T9" s="104"/>
      <c r="U9" s="104"/>
      <c r="V9" s="104"/>
    </row>
    <row r="10" spans="1:23" ht="12" customHeight="1" thickBot="1">
      <c r="A10" s="6"/>
      <c r="B10" s="6"/>
      <c r="C10" s="6"/>
      <c r="D10" s="6"/>
      <c r="E10" s="6"/>
      <c r="F10" s="6"/>
      <c r="G10" s="6"/>
      <c r="H10" s="6"/>
      <c r="I10" s="6"/>
      <c r="J10" s="6"/>
      <c r="K10" s="6"/>
      <c r="L10" s="6"/>
      <c r="M10" s="6"/>
      <c r="N10" s="6"/>
      <c r="O10" s="6"/>
      <c r="P10" s="12"/>
      <c r="Q10" s="13"/>
      <c r="S10" s="6"/>
      <c r="T10" s="31"/>
      <c r="U10" s="14"/>
      <c r="V10" s="12"/>
    </row>
    <row r="11" spans="1:23" s="4" customFormat="1" ht="16.5" customHeight="1">
      <c r="A11" s="7"/>
      <c r="B11" s="97" t="s">
        <v>16</v>
      </c>
      <c r="C11" s="100" t="s">
        <v>17</v>
      </c>
      <c r="D11" s="66" t="s">
        <v>18</v>
      </c>
      <c r="E11" s="66" t="s">
        <v>19</v>
      </c>
      <c r="F11" s="67"/>
      <c r="G11" s="67"/>
      <c r="H11" s="67"/>
      <c r="I11" s="67"/>
      <c r="J11" s="67"/>
      <c r="K11" s="66" t="s">
        <v>20</v>
      </c>
      <c r="L11" s="66"/>
      <c r="M11" s="66"/>
      <c r="N11" s="66"/>
      <c r="O11" s="69" t="s">
        <v>21</v>
      </c>
      <c r="P11" s="69" t="s">
        <v>22</v>
      </c>
      <c r="Q11" s="73" t="s">
        <v>23</v>
      </c>
      <c r="R11" s="76" t="s">
        <v>24</v>
      </c>
      <c r="S11" s="77"/>
      <c r="T11" s="77"/>
      <c r="U11" s="77"/>
      <c r="V11" s="78"/>
    </row>
    <row r="12" spans="1:23" s="4" customFormat="1" ht="11.25" customHeight="1">
      <c r="A12" s="7"/>
      <c r="B12" s="98"/>
      <c r="C12" s="101"/>
      <c r="D12" s="68"/>
      <c r="E12" s="70" t="s">
        <v>25</v>
      </c>
      <c r="F12" s="70"/>
      <c r="G12" s="70"/>
      <c r="H12" s="70" t="s">
        <v>26</v>
      </c>
      <c r="I12" s="70"/>
      <c r="J12" s="70"/>
      <c r="K12" s="68"/>
      <c r="L12" s="68"/>
      <c r="M12" s="68"/>
      <c r="N12" s="68"/>
      <c r="O12" s="70"/>
      <c r="P12" s="70"/>
      <c r="Q12" s="74"/>
      <c r="R12" s="79" t="s">
        <v>27</v>
      </c>
      <c r="S12" s="79" t="s">
        <v>28</v>
      </c>
      <c r="T12" s="107" t="s">
        <v>72</v>
      </c>
      <c r="U12" s="79" t="s">
        <v>29</v>
      </c>
      <c r="V12" s="83" t="s">
        <v>30</v>
      </c>
    </row>
    <row r="13" spans="1:23" s="4" customFormat="1" ht="13.5" customHeight="1" thickBot="1">
      <c r="A13" s="7"/>
      <c r="B13" s="99"/>
      <c r="C13" s="102"/>
      <c r="D13" s="103"/>
      <c r="E13" s="25" t="s">
        <v>31</v>
      </c>
      <c r="F13" s="25" t="s">
        <v>32</v>
      </c>
      <c r="G13" s="25" t="s">
        <v>33</v>
      </c>
      <c r="H13" s="25" t="s">
        <v>31</v>
      </c>
      <c r="I13" s="25" t="s">
        <v>32</v>
      </c>
      <c r="J13" s="25" t="s">
        <v>33</v>
      </c>
      <c r="K13" s="26" t="s">
        <v>34</v>
      </c>
      <c r="L13" s="26" t="s">
        <v>35</v>
      </c>
      <c r="M13" s="26" t="s">
        <v>36</v>
      </c>
      <c r="N13" s="26" t="s">
        <v>37</v>
      </c>
      <c r="O13" s="71"/>
      <c r="P13" s="71"/>
      <c r="Q13" s="75"/>
      <c r="R13" s="80"/>
      <c r="S13" s="80"/>
      <c r="T13" s="108"/>
      <c r="U13" s="80"/>
      <c r="V13" s="84"/>
    </row>
    <row r="14" spans="1:23" ht="36">
      <c r="B14" s="9">
        <v>1</v>
      </c>
      <c r="C14" s="9"/>
      <c r="D14" s="33" t="s">
        <v>127</v>
      </c>
      <c r="E14" s="34">
        <v>5</v>
      </c>
      <c r="F14" s="34">
        <v>5</v>
      </c>
      <c r="G14" s="34">
        <v>2003</v>
      </c>
      <c r="H14" s="34">
        <v>13</v>
      </c>
      <c r="I14" s="34">
        <v>12</v>
      </c>
      <c r="J14" s="34">
        <v>2004</v>
      </c>
      <c r="K14" s="34">
        <v>1</v>
      </c>
      <c r="L14" s="34">
        <v>9</v>
      </c>
      <c r="M14" s="34"/>
      <c r="N14" s="34"/>
      <c r="O14" s="34"/>
      <c r="P14" s="35" t="s">
        <v>2</v>
      </c>
      <c r="Q14" s="36" t="s">
        <v>105</v>
      </c>
      <c r="R14" s="54" t="s">
        <v>128</v>
      </c>
      <c r="S14" s="34"/>
      <c r="T14" s="55">
        <v>2</v>
      </c>
      <c r="U14" s="39" t="s">
        <v>75</v>
      </c>
      <c r="V14" s="35" t="s">
        <v>129</v>
      </c>
    </row>
    <row r="15" spans="1:23" ht="18.75">
      <c r="P15" s="85" t="s">
        <v>70</v>
      </c>
      <c r="Q15" s="85"/>
      <c r="R15" s="85"/>
      <c r="S15" s="85"/>
      <c r="T15" s="43">
        <f>(SUM(T14))/100</f>
        <v>0.02</v>
      </c>
      <c r="W15" s="29"/>
    </row>
  </sheetData>
  <autoFilter ref="B13:V13"/>
  <mergeCells count="30">
    <mergeCell ref="P15:S15"/>
    <mergeCell ref="P11:P13"/>
    <mergeCell ref="Q11:Q13"/>
    <mergeCell ref="R11:V11"/>
    <mergeCell ref="E12:G12"/>
    <mergeCell ref="H12:J12"/>
    <mergeCell ref="R12:R13"/>
    <mergeCell ref="S12:S13"/>
    <mergeCell ref="T12:T13"/>
    <mergeCell ref="U12:U13"/>
    <mergeCell ref="V12:V13"/>
    <mergeCell ref="B6:J7"/>
    <mergeCell ref="L6:O6"/>
    <mergeCell ref="B8:G8"/>
    <mergeCell ref="B9:V9"/>
    <mergeCell ref="B11:B13"/>
    <mergeCell ref="C11:C13"/>
    <mergeCell ref="D11:D13"/>
    <mergeCell ref="E11:J11"/>
    <mergeCell ref="K11:N12"/>
    <mergeCell ref="O11:O13"/>
    <mergeCell ref="B1:C4"/>
    <mergeCell ref="D1:M2"/>
    <mergeCell ref="N1:S1"/>
    <mergeCell ref="N2:P2"/>
    <mergeCell ref="Q2:S2"/>
    <mergeCell ref="D3:M3"/>
    <mergeCell ref="N3:S3"/>
    <mergeCell ref="D4:M4"/>
    <mergeCell ref="N4:S4"/>
  </mergeCells>
  <dataValidations count="7">
    <dataValidation type="whole" allowBlank="1" showInputMessage="1" showErrorMessage="1" error="SOLO NUMEROS ENTEROS" sqref="CN58128 MJ58128 WF58128 AGB58128 APX58128 AZT58128 BJP58128 BTL58128 CDH58128 CND58128 CWZ58128 DGV58128 DQR58128 EAN58128 EKJ58128 EUF58128 FEB58128 FNX58128 FXT58128 GHP58128 GRL58128 HBH58128 HLD58128 HUZ58128 IEV58128 IOR58128 IYN58128 JIJ58128 JSF58128 KCB58128 KLX58128 KVT58128 LFP58128 LPL58128 LZH58128 MJD58128 MSZ58128 NCV58128 NMR58128 NWN58128 OGJ58128 OQF58128 PAB58128 PJX58128 PTT58128 QDP58128 QNL58128 QXH58128 RHD58128 RQZ58128 SAV58128 SKR58128 SUN58128 TEJ58128 TOF58128 TYB58128 UHX58128 URT58128 VBP58128 VLL58128 VVH58128 WFD58128 WOZ58128 CN123664 MJ123664 WF123664 AGB123664 APX123664 AZT123664 BJP123664 BTL123664 CDH123664 CND123664 CWZ123664 DGV123664 DQR123664 EAN123664 EKJ123664 EUF123664 FEB123664 FNX123664 FXT123664 GHP123664 GRL123664 HBH123664 HLD123664 HUZ123664 IEV123664 IOR123664 IYN123664 JIJ123664 JSF123664 KCB123664 KLX123664 KVT123664 LFP123664 LPL123664 LZH123664 MJD123664 MSZ123664 NCV123664 NMR123664 NWN123664 OGJ123664 OQF123664 PAB123664 PJX123664 PTT123664 QDP123664 QNL123664 QXH123664 RHD123664 RQZ123664 SAV123664 SKR123664 SUN123664 TEJ123664 TOF123664 TYB123664 UHX123664 URT123664 VBP123664 VLL123664 VVH123664 WFD123664 WOZ123664 CN189200 MJ189200 WF189200 AGB189200 APX189200 AZT189200 BJP189200 BTL189200 CDH189200 CND189200 CWZ189200 DGV189200 DQR189200 EAN189200 EKJ189200 EUF189200 FEB189200 FNX189200 FXT189200 GHP189200 GRL189200 HBH189200 HLD189200 HUZ189200 IEV189200 IOR189200 IYN189200 JIJ189200 JSF189200 KCB189200 KLX189200 KVT189200 LFP189200 LPL189200 LZH189200 MJD189200 MSZ189200 NCV189200 NMR189200 NWN189200 OGJ189200 OQF189200 PAB189200 PJX189200 PTT189200 QDP189200 QNL189200 QXH189200 RHD189200 RQZ189200 SAV189200 SKR189200 SUN189200 TEJ189200 TOF189200 TYB189200 UHX189200 URT189200 VBP189200 VLL189200 VVH189200 WFD189200 WOZ189200 CN254736 MJ254736 WF254736 AGB254736 APX254736 AZT254736 BJP254736 BTL254736 CDH254736 CND254736 CWZ254736 DGV254736 DQR254736 EAN254736 EKJ254736 EUF254736 FEB254736 FNX254736 FXT254736 GHP254736 GRL254736 HBH254736 HLD254736 HUZ254736 IEV254736 IOR254736 IYN254736 JIJ254736 JSF254736 KCB254736 KLX254736 KVT254736 LFP254736 LPL254736 LZH254736 MJD254736 MSZ254736 NCV254736 NMR254736 NWN254736 OGJ254736 OQF254736 PAB254736 PJX254736 PTT254736 QDP254736 QNL254736 QXH254736 RHD254736 RQZ254736 SAV254736 SKR254736 SUN254736 TEJ254736 TOF254736 TYB254736 UHX254736 URT254736 VBP254736 VLL254736 VVH254736 WFD254736 WOZ254736 CN320272 MJ320272 WF320272 AGB320272 APX320272 AZT320272 BJP320272 BTL320272 CDH320272 CND320272 CWZ320272 DGV320272 DQR320272 EAN320272 EKJ320272 EUF320272 FEB320272 FNX320272 FXT320272 GHP320272 GRL320272 HBH320272 HLD320272 HUZ320272 IEV320272 IOR320272 IYN320272 JIJ320272 JSF320272 KCB320272 KLX320272 KVT320272 LFP320272 LPL320272 LZH320272 MJD320272 MSZ320272 NCV320272 NMR320272 NWN320272 OGJ320272 OQF320272 PAB320272 PJX320272 PTT320272 QDP320272 QNL320272 QXH320272 RHD320272 RQZ320272 SAV320272 SKR320272 SUN320272 TEJ320272 TOF320272 TYB320272 UHX320272 URT320272 VBP320272 VLL320272 VVH320272 WFD320272 WOZ320272 CN385808 MJ385808 WF385808 AGB385808 APX385808 AZT385808 BJP385808 BTL385808 CDH385808 CND385808 CWZ385808 DGV385808 DQR385808 EAN385808 EKJ385808 EUF385808 FEB385808 FNX385808 FXT385808 GHP385808 GRL385808 HBH385808 HLD385808 HUZ385808 IEV385808 IOR385808 IYN385808 JIJ385808 JSF385808 KCB385808 KLX385808 KVT385808 LFP385808 LPL385808 LZH385808 MJD385808 MSZ385808 NCV385808 NMR385808 NWN385808 OGJ385808 OQF385808 PAB385808 PJX385808 PTT385808 QDP385808 QNL385808 QXH385808 RHD385808 RQZ385808 SAV385808 SKR385808 SUN385808 TEJ385808 TOF385808 TYB385808 UHX385808 URT385808 VBP385808 VLL385808 VVH385808 WFD385808 WOZ385808 CN451344 MJ451344 WF451344 AGB451344 APX451344 AZT451344 BJP451344 BTL451344 CDH451344 CND451344 CWZ451344 DGV451344 DQR451344 EAN451344 EKJ451344 EUF451344 FEB451344 FNX451344 FXT451344 GHP451344 GRL451344 HBH451344 HLD451344 HUZ451344 IEV451344 IOR451344 IYN451344 JIJ451344 JSF451344 KCB451344 KLX451344 KVT451344 LFP451344 LPL451344 LZH451344 MJD451344 MSZ451344 NCV451344 NMR451344 NWN451344 OGJ451344 OQF451344 PAB451344 PJX451344 PTT451344 QDP451344 QNL451344 QXH451344 RHD451344 RQZ451344 SAV451344 SKR451344 SUN451344 TEJ451344 TOF451344 TYB451344 UHX451344 URT451344 VBP451344 VLL451344 VVH451344 WFD451344 WOZ451344 CN516880 MJ516880 WF516880 AGB516880 APX516880 AZT516880 BJP516880 BTL516880 CDH516880 CND516880 CWZ516880 DGV516880 DQR516880 EAN516880 EKJ516880 EUF516880 FEB516880 FNX516880 FXT516880 GHP516880 GRL516880 HBH516880 HLD516880 HUZ516880 IEV516880 IOR516880 IYN516880 JIJ516880 JSF516880 KCB516880 KLX516880 KVT516880 LFP516880 LPL516880 LZH516880 MJD516880 MSZ516880 NCV516880 NMR516880 NWN516880 OGJ516880 OQF516880 PAB516880 PJX516880 PTT516880 QDP516880 QNL516880 QXH516880 RHD516880 RQZ516880 SAV516880 SKR516880 SUN516880 TEJ516880 TOF516880 TYB516880 UHX516880 URT516880 VBP516880 VLL516880 VVH516880 WFD516880 WOZ516880 CN582416 MJ582416 WF582416 AGB582416 APX582416 AZT582416 BJP582416 BTL582416 CDH582416 CND582416 CWZ582416 DGV582416 DQR582416 EAN582416 EKJ582416 EUF582416 FEB582416 FNX582416 FXT582416 GHP582416 GRL582416 HBH582416 HLD582416 HUZ582416 IEV582416 IOR582416 IYN582416 JIJ582416 JSF582416 KCB582416 KLX582416 KVT582416 LFP582416 LPL582416 LZH582416 MJD582416 MSZ582416 NCV582416 NMR582416 NWN582416 OGJ582416 OQF582416 PAB582416 PJX582416 PTT582416 QDP582416 QNL582416 QXH582416 RHD582416 RQZ582416 SAV582416 SKR582416 SUN582416 TEJ582416 TOF582416 TYB582416 UHX582416 URT582416 VBP582416 VLL582416 VVH582416 WFD582416 WOZ582416 CN647952 MJ647952 WF647952 AGB647952 APX647952 AZT647952 BJP647952 BTL647952 CDH647952 CND647952 CWZ647952 DGV647952 DQR647952 EAN647952 EKJ647952 EUF647952 FEB647952 FNX647952 FXT647952 GHP647952 GRL647952 HBH647952 HLD647952 HUZ647952 IEV647952 IOR647952 IYN647952 JIJ647952 JSF647952 KCB647952 KLX647952 KVT647952 LFP647952 LPL647952 LZH647952 MJD647952 MSZ647952 NCV647952 NMR647952 NWN647952 OGJ647952 OQF647952 PAB647952 PJX647952 PTT647952 QDP647952 QNL647952 QXH647952 RHD647952 RQZ647952 SAV647952 SKR647952 SUN647952 TEJ647952 TOF647952 TYB647952 UHX647952 URT647952 VBP647952 VLL647952 VVH647952 WFD647952 WOZ647952 CN713488 MJ713488 WF713488 AGB713488 APX713488 AZT713488 BJP713488 BTL713488 CDH713488 CND713488 CWZ713488 DGV713488 DQR713488 EAN713488 EKJ713488 EUF713488 FEB713488 FNX713488 FXT713488 GHP713488 GRL713488 HBH713488 HLD713488 HUZ713488 IEV713488 IOR713488 IYN713488 JIJ713488 JSF713488 KCB713488 KLX713488 KVT713488 LFP713488 LPL713488 LZH713488 MJD713488 MSZ713488 NCV713488 NMR713488 NWN713488 OGJ713488 OQF713488 PAB713488 PJX713488 PTT713488 QDP713488 QNL713488 QXH713488 RHD713488 RQZ713488 SAV713488 SKR713488 SUN713488 TEJ713488 TOF713488 TYB713488 UHX713488 URT713488 VBP713488 VLL713488 VVH713488 WFD713488 WOZ713488 CN779024 MJ779024 WF779024 AGB779024 APX779024 AZT779024 BJP779024 BTL779024 CDH779024 CND779024 CWZ779024 DGV779024 DQR779024 EAN779024 EKJ779024 EUF779024 FEB779024 FNX779024 FXT779024 GHP779024 GRL779024 HBH779024 HLD779024 HUZ779024 IEV779024 IOR779024 IYN779024 JIJ779024 JSF779024 KCB779024 KLX779024 KVT779024 LFP779024 LPL779024 LZH779024 MJD779024 MSZ779024 NCV779024 NMR779024 NWN779024 OGJ779024 OQF779024 PAB779024 PJX779024 PTT779024 QDP779024 QNL779024 QXH779024 RHD779024 RQZ779024 SAV779024 SKR779024 SUN779024 TEJ779024 TOF779024 TYB779024 UHX779024 URT779024 VBP779024 VLL779024 VVH779024 WFD779024 WOZ779024 CN844560 MJ844560 WF844560 AGB844560 APX844560 AZT844560 BJP844560 BTL844560 CDH844560 CND844560 CWZ844560 DGV844560 DQR844560 EAN844560 EKJ844560 EUF844560 FEB844560 FNX844560 FXT844560 GHP844560 GRL844560 HBH844560 HLD844560 HUZ844560 IEV844560 IOR844560 IYN844560 JIJ844560 JSF844560 KCB844560 KLX844560 KVT844560 LFP844560 LPL844560 LZH844560 MJD844560 MSZ844560 NCV844560 NMR844560 NWN844560 OGJ844560 OQF844560 PAB844560 PJX844560 PTT844560 QDP844560 QNL844560 QXH844560 RHD844560 RQZ844560 SAV844560 SKR844560 SUN844560 TEJ844560 TOF844560 TYB844560 UHX844560 URT844560 VBP844560 VLL844560 VVH844560 WFD844560 WOZ844560 CN910096:CN1048576 MJ910096:MJ1048576 WF910096:WF1048576 AGB910096:AGB1048576 APX910096:APX1048576 AZT910096:AZT1048576 BJP910096:BJP1048576 BTL910096:BTL1048576 CDH910096:CDH1048576 CND910096:CND1048576 CWZ910096:CWZ1048576 DGV910096:DGV1048576 DQR910096:DQR1048576 EAN910096:EAN1048576 EKJ910096:EKJ1048576 EUF910096:EUF1048576 FEB910096:FEB1048576 FNX910096:FNX1048576 FXT910096:FXT1048576 GHP910096:GHP1048576 GRL910096:GRL1048576 HBH910096:HBH1048576 HLD910096:HLD1048576 HUZ910096:HUZ1048576 IEV910096:IEV1048576 IOR910096:IOR1048576 IYN910096:IYN1048576 JIJ910096:JIJ1048576 JSF910096:JSF1048576 KCB910096:KCB1048576 KLX910096:KLX1048576 KVT910096:KVT1048576 LFP910096:LFP1048576 LPL910096:LPL1048576 LZH910096:LZH1048576 MJD910096:MJD1048576 MSZ910096:MSZ1048576 NCV910096:NCV1048576 NMR910096:NMR1048576 NWN910096:NWN1048576 OGJ910096:OGJ1048576 OQF910096:OQF1048576 PAB910096:PAB1048576 PJX910096:PJX1048576 PTT910096:PTT1048576 QDP910096:QDP1048576 QNL910096:QNL1048576 QXH910096:QXH1048576 RHD910096:RHD1048576 RQZ910096:RQZ1048576 SAV910096:SAV1048576 SKR910096:SKR1048576 SUN910096:SUN1048576 TEJ910096:TEJ1048576 TOF910096:TOF1048576 TYB910096:TYB1048576 UHX910096:UHX1048576 URT910096:URT1048576 VBP910096:VBP1048576 VLL910096:VLL1048576 VVH910096:VVH1048576 WFD910096:WFD1048576 WOZ910096:WOZ1048576 CN58136 MJ58136 WF58136 AGB58136 APX58136 AZT58136 BJP58136 BTL58136 CDH58136 CND58136 CWZ58136 DGV58136 DQR58136 EAN58136 EKJ58136 EUF58136 FEB58136 FNX58136 FXT58136 GHP58136 GRL58136 HBH58136 HLD58136 HUZ58136 IEV58136 IOR58136 IYN58136 JIJ58136 JSF58136 KCB58136 KLX58136 KVT58136 LFP58136 LPL58136 LZH58136 MJD58136 MSZ58136 NCV58136 NMR58136 NWN58136 OGJ58136 OQF58136 PAB58136 PJX58136 PTT58136 QDP58136 QNL58136 QXH58136 RHD58136 RQZ58136 SAV58136 SKR58136 SUN58136 TEJ58136 TOF58136 TYB58136 UHX58136 URT58136 VBP58136 VLL58136 VVH58136 WFD58136 WOZ58136 CN123672 MJ123672 WF123672 AGB123672 APX123672 AZT123672 BJP123672 BTL123672 CDH123672 CND123672 CWZ123672 DGV123672 DQR123672 EAN123672 EKJ123672 EUF123672 FEB123672 FNX123672 FXT123672 GHP123672 GRL123672 HBH123672 HLD123672 HUZ123672 IEV123672 IOR123672 IYN123672 JIJ123672 JSF123672 KCB123672 KLX123672 KVT123672 LFP123672 LPL123672 LZH123672 MJD123672 MSZ123672 NCV123672 NMR123672 NWN123672 OGJ123672 OQF123672 PAB123672 PJX123672 PTT123672 QDP123672 QNL123672 QXH123672 RHD123672 RQZ123672 SAV123672 SKR123672 SUN123672 TEJ123672 TOF123672 TYB123672 UHX123672 URT123672 VBP123672 VLL123672 VVH123672 WFD123672 WOZ123672 CN189208 MJ189208 WF189208 AGB189208 APX189208 AZT189208 BJP189208 BTL189208 CDH189208 CND189208 CWZ189208 DGV189208 DQR189208 EAN189208 EKJ189208 EUF189208 FEB189208 FNX189208 FXT189208 GHP189208 GRL189208 HBH189208 HLD189208 HUZ189208 IEV189208 IOR189208 IYN189208 JIJ189208 JSF189208 KCB189208 KLX189208 KVT189208 LFP189208 LPL189208 LZH189208 MJD189208 MSZ189208 NCV189208 NMR189208 NWN189208 OGJ189208 OQF189208 PAB189208 PJX189208 PTT189208 QDP189208 QNL189208 QXH189208 RHD189208 RQZ189208 SAV189208 SKR189208 SUN189208 TEJ189208 TOF189208 TYB189208 UHX189208 URT189208 VBP189208 VLL189208 VVH189208 WFD189208 WOZ189208 CN254744 MJ254744 WF254744 AGB254744 APX254744 AZT254744 BJP254744 BTL254744 CDH254744 CND254744 CWZ254744 DGV254744 DQR254744 EAN254744 EKJ254744 EUF254744 FEB254744 FNX254744 FXT254744 GHP254744 GRL254744 HBH254744 HLD254744 HUZ254744 IEV254744 IOR254744 IYN254744 JIJ254744 JSF254744 KCB254744 KLX254744 KVT254744 LFP254744 LPL254744 LZH254744 MJD254744 MSZ254744 NCV254744 NMR254744 NWN254744 OGJ254744 OQF254744 PAB254744 PJX254744 PTT254744 QDP254744 QNL254744 QXH254744 RHD254744 RQZ254744 SAV254744 SKR254744 SUN254744 TEJ254744 TOF254744 TYB254744 UHX254744 URT254744 VBP254744 VLL254744 VVH254744 WFD254744 WOZ254744 CN320280 MJ320280 WF320280 AGB320280 APX320280 AZT320280 BJP320280 BTL320280 CDH320280 CND320280 CWZ320280 DGV320280 DQR320280 EAN320280 EKJ320280 EUF320280 FEB320280 FNX320280 FXT320280 GHP320280 GRL320280 HBH320280 HLD320280 HUZ320280 IEV320280 IOR320280 IYN320280 JIJ320280 JSF320280 KCB320280 KLX320280 KVT320280 LFP320280 LPL320280 LZH320280 MJD320280 MSZ320280 NCV320280 NMR320280 NWN320280 OGJ320280 OQF320280 PAB320280 PJX320280 PTT320280 QDP320280 QNL320280 QXH320280 RHD320280 RQZ320280 SAV320280 SKR320280 SUN320280 TEJ320280 TOF320280 TYB320280 UHX320280 URT320280 VBP320280 VLL320280 VVH320280 WFD320280 WOZ320280 CN385816 MJ385816 WF385816 AGB385816 APX385816 AZT385816 BJP385816 BTL385816 CDH385816 CND385816 CWZ385816 DGV385816 DQR385816 EAN385816 EKJ385816 EUF385816 FEB385816 FNX385816 FXT385816 GHP385816 GRL385816 HBH385816 HLD385816 HUZ385816 IEV385816 IOR385816 IYN385816 JIJ385816 JSF385816 KCB385816 KLX385816 KVT385816 LFP385816 LPL385816 LZH385816 MJD385816 MSZ385816 NCV385816 NMR385816 NWN385816 OGJ385816 OQF385816 PAB385816 PJX385816 PTT385816 QDP385816 QNL385816 QXH385816 RHD385816 RQZ385816 SAV385816 SKR385816 SUN385816 TEJ385816 TOF385816 TYB385816 UHX385816 URT385816 VBP385816 VLL385816 VVH385816 WFD385816 WOZ385816 CN451352 MJ451352 WF451352 AGB451352 APX451352 AZT451352 BJP451352 BTL451352 CDH451352 CND451352 CWZ451352 DGV451352 DQR451352 EAN451352 EKJ451352 EUF451352 FEB451352 FNX451352 FXT451352 GHP451352 GRL451352 HBH451352 HLD451352 HUZ451352 IEV451352 IOR451352 IYN451352 JIJ451352 JSF451352 KCB451352 KLX451352 KVT451352 LFP451352 LPL451352 LZH451352 MJD451352 MSZ451352 NCV451352 NMR451352 NWN451352 OGJ451352 OQF451352 PAB451352 PJX451352 PTT451352 QDP451352 QNL451352 QXH451352 RHD451352 RQZ451352 SAV451352 SKR451352 SUN451352 TEJ451352 TOF451352 TYB451352 UHX451352 URT451352 VBP451352 VLL451352 VVH451352 WFD451352 WOZ451352 CN516888 MJ516888 WF516888 AGB516888 APX516888 AZT516888 BJP516888 BTL516888 CDH516888 CND516888 CWZ516888 DGV516888 DQR516888 EAN516888 EKJ516888 EUF516888 FEB516888 FNX516888 FXT516888 GHP516888 GRL516888 HBH516888 HLD516888 HUZ516888 IEV516888 IOR516888 IYN516888 JIJ516888 JSF516888 KCB516888 KLX516888 KVT516888 LFP516888 LPL516888 LZH516888 MJD516888 MSZ516888 NCV516888 NMR516888 NWN516888 OGJ516888 OQF516888 PAB516888 PJX516888 PTT516888 QDP516888 QNL516888 QXH516888 RHD516888 RQZ516888 SAV516888 SKR516888 SUN516888 TEJ516888 TOF516888 TYB516888 UHX516888 URT516888 VBP516888 VLL516888 VVH516888 WFD516888 WOZ516888 CN582424 MJ582424 WF582424 AGB582424 APX582424 AZT582424 BJP582424 BTL582424 CDH582424 CND582424 CWZ582424 DGV582424 DQR582424 EAN582424 EKJ582424 EUF582424 FEB582424 FNX582424 FXT582424 GHP582424 GRL582424 HBH582424 HLD582424 HUZ582424 IEV582424 IOR582424 IYN582424 JIJ582424 JSF582424 KCB582424 KLX582424 KVT582424 LFP582424 LPL582424 LZH582424 MJD582424 MSZ582424 NCV582424 NMR582424 NWN582424 OGJ582424 OQF582424 PAB582424 PJX582424 PTT582424 QDP582424 QNL582424 QXH582424 RHD582424 RQZ582424 SAV582424 SKR582424 SUN582424 TEJ582424 TOF582424 TYB582424 UHX582424 URT582424 VBP582424 VLL582424 VVH582424 WFD582424 WOZ582424 CN647960 MJ647960 WF647960 AGB647960 APX647960 AZT647960 BJP647960 BTL647960 CDH647960 CND647960 CWZ647960 DGV647960 DQR647960 EAN647960 EKJ647960 EUF647960 FEB647960 FNX647960 FXT647960 GHP647960 GRL647960 HBH647960 HLD647960 HUZ647960 IEV647960 IOR647960 IYN647960 JIJ647960 JSF647960 KCB647960 KLX647960 KVT647960 LFP647960 LPL647960 LZH647960 MJD647960 MSZ647960 NCV647960 NMR647960 NWN647960 OGJ647960 OQF647960 PAB647960 PJX647960 PTT647960 QDP647960 QNL647960 QXH647960 RHD647960 RQZ647960 SAV647960 SKR647960 SUN647960 TEJ647960 TOF647960 TYB647960 UHX647960 URT647960 VBP647960 VLL647960 VVH647960 WFD647960 WOZ647960 CN713496 MJ713496 WF713496 AGB713496 APX713496 AZT713496 BJP713496 BTL713496 CDH713496 CND713496 CWZ713496 DGV713496 DQR713496 EAN713496 EKJ713496 EUF713496 FEB713496 FNX713496 FXT713496 GHP713496 GRL713496 HBH713496 HLD713496 HUZ713496 IEV713496 IOR713496 IYN713496 JIJ713496 JSF713496 KCB713496 KLX713496 KVT713496 LFP713496 LPL713496 LZH713496 MJD713496 MSZ713496 NCV713496 NMR713496 NWN713496 OGJ713496 OQF713496 PAB713496 PJX713496 PTT713496 QDP713496 QNL713496 QXH713496 RHD713496 RQZ713496 SAV713496 SKR713496 SUN713496 TEJ713496 TOF713496 TYB713496 UHX713496 URT713496 VBP713496 VLL713496 VVH713496 WFD713496 WOZ713496 CN779032 MJ779032 WF779032 AGB779032 APX779032 AZT779032 BJP779032 BTL779032 CDH779032 CND779032 CWZ779032 DGV779032 DQR779032 EAN779032 EKJ779032 EUF779032 FEB779032 FNX779032 FXT779032 GHP779032 GRL779032 HBH779032 HLD779032 HUZ779032 IEV779032 IOR779032 IYN779032 JIJ779032 JSF779032 KCB779032 KLX779032 KVT779032 LFP779032 LPL779032 LZH779032 MJD779032 MSZ779032 NCV779032 NMR779032 NWN779032 OGJ779032 OQF779032 PAB779032 PJX779032 PTT779032 QDP779032 QNL779032 QXH779032 RHD779032 RQZ779032 SAV779032 SKR779032 SUN779032 TEJ779032 TOF779032 TYB779032 UHX779032 URT779032 VBP779032 VLL779032 VVH779032 WFD779032 WOZ779032 CN844568 MJ844568 WF844568 AGB844568 APX844568 AZT844568 BJP844568 BTL844568 CDH844568 CND844568 CWZ844568 DGV844568 DQR844568 EAN844568 EKJ844568 EUF844568 FEB844568 FNX844568 FXT844568 GHP844568 GRL844568 HBH844568 HLD844568 HUZ844568 IEV844568 IOR844568 IYN844568 JIJ844568 JSF844568 KCB844568 KLX844568 KVT844568 LFP844568 LPL844568 LZH844568 MJD844568 MSZ844568 NCV844568 NMR844568 NWN844568 OGJ844568 OQF844568 PAB844568 PJX844568 PTT844568 QDP844568 QNL844568 QXH844568 RHD844568 RQZ844568 SAV844568 SKR844568 SUN844568 TEJ844568 TOF844568 TYB844568 UHX844568 URT844568 VBP844568 VLL844568 VVH844568 WFD844568 WOZ844568 CA58142:CA58533 LW58142:LW58533 VS58142:VS58533 AFO58142:AFO58533 APK58142:APK58533 AZG58142:AZG58533 BJC58142:BJC58533 BSY58142:BSY58533 CCU58142:CCU58533 CMQ58142:CMQ58533 CWM58142:CWM58533 DGI58142:DGI58533 DQE58142:DQE58533 EAA58142:EAA58533 EJW58142:EJW58533 ETS58142:ETS58533 FDO58142:FDO58533 FNK58142:FNK58533 FXG58142:FXG58533 GHC58142:GHC58533 GQY58142:GQY58533 HAU58142:HAU58533 HKQ58142:HKQ58533 HUM58142:HUM58533 IEI58142:IEI58533 IOE58142:IOE58533 IYA58142:IYA58533 JHW58142:JHW58533 JRS58142:JRS58533 KBO58142:KBO58533 KLK58142:KLK58533 KVG58142:KVG58533 LFC58142:LFC58533 LOY58142:LOY58533 LYU58142:LYU58533 MIQ58142:MIQ58533 MSM58142:MSM58533 NCI58142:NCI58533 NME58142:NME58533 NWA58142:NWA58533 OFW58142:OFW58533 OPS58142:OPS58533 OZO58142:OZO58533 PJK58142:PJK58533 PTG58142:PTG58533 QDC58142:QDC58533 QMY58142:QMY58533 QWU58142:QWU58533 RGQ58142:RGQ58533 RQM58142:RQM58533 SAI58142:SAI58533 SKE58142:SKE58533 SUA58142:SUA58533 TDW58142:TDW58533 TNS58142:TNS58533 TXO58142:TXO58533 UHK58142:UHK58533 URG58142:URG58533 VBC58142:VBC58533 VKY58142:VKY58533 VUU58142:VUU58533 WEQ58142:WEQ58533 WOM58142:WOM58533 CA123678:CA124069 LW123678:LW124069 VS123678:VS124069 AFO123678:AFO124069 APK123678:APK124069 AZG123678:AZG124069 BJC123678:BJC124069 BSY123678:BSY124069 CCU123678:CCU124069 CMQ123678:CMQ124069 CWM123678:CWM124069 DGI123678:DGI124069 DQE123678:DQE124069 EAA123678:EAA124069 EJW123678:EJW124069 ETS123678:ETS124069 FDO123678:FDO124069 FNK123678:FNK124069 FXG123678:FXG124069 GHC123678:GHC124069 GQY123678:GQY124069 HAU123678:HAU124069 HKQ123678:HKQ124069 HUM123678:HUM124069 IEI123678:IEI124069 IOE123678:IOE124069 IYA123678:IYA124069 JHW123678:JHW124069 JRS123678:JRS124069 KBO123678:KBO124069 KLK123678:KLK124069 KVG123678:KVG124069 LFC123678:LFC124069 LOY123678:LOY124069 LYU123678:LYU124069 MIQ123678:MIQ124069 MSM123678:MSM124069 NCI123678:NCI124069 NME123678:NME124069 NWA123678:NWA124069 OFW123678:OFW124069 OPS123678:OPS124069 OZO123678:OZO124069 PJK123678:PJK124069 PTG123678:PTG124069 QDC123678:QDC124069 QMY123678:QMY124069 QWU123678:QWU124069 RGQ123678:RGQ124069 RQM123678:RQM124069 SAI123678:SAI124069 SKE123678:SKE124069 SUA123678:SUA124069 TDW123678:TDW124069 TNS123678:TNS124069 TXO123678:TXO124069 UHK123678:UHK124069 URG123678:URG124069 VBC123678:VBC124069 VKY123678:VKY124069 VUU123678:VUU124069 WEQ123678:WEQ124069 WOM123678:WOM124069 CA189214:CA189605 LW189214:LW189605 VS189214:VS189605 AFO189214:AFO189605 APK189214:APK189605 AZG189214:AZG189605 BJC189214:BJC189605 BSY189214:BSY189605 CCU189214:CCU189605 CMQ189214:CMQ189605 CWM189214:CWM189605 DGI189214:DGI189605 DQE189214:DQE189605 EAA189214:EAA189605 EJW189214:EJW189605 ETS189214:ETS189605 FDO189214:FDO189605 FNK189214:FNK189605 FXG189214:FXG189605 GHC189214:GHC189605 GQY189214:GQY189605 HAU189214:HAU189605 HKQ189214:HKQ189605 HUM189214:HUM189605 IEI189214:IEI189605 IOE189214:IOE189605 IYA189214:IYA189605 JHW189214:JHW189605 JRS189214:JRS189605 KBO189214:KBO189605 KLK189214:KLK189605 KVG189214:KVG189605 LFC189214:LFC189605 LOY189214:LOY189605 LYU189214:LYU189605 MIQ189214:MIQ189605 MSM189214:MSM189605 NCI189214:NCI189605 NME189214:NME189605 NWA189214:NWA189605 OFW189214:OFW189605 OPS189214:OPS189605 OZO189214:OZO189605 PJK189214:PJK189605 PTG189214:PTG189605 QDC189214:QDC189605 QMY189214:QMY189605 QWU189214:QWU189605 RGQ189214:RGQ189605 RQM189214:RQM189605 SAI189214:SAI189605 SKE189214:SKE189605 SUA189214:SUA189605 TDW189214:TDW189605 TNS189214:TNS189605 TXO189214:TXO189605 UHK189214:UHK189605 URG189214:URG189605 VBC189214:VBC189605 VKY189214:VKY189605 VUU189214:VUU189605 WEQ189214:WEQ189605 WOM189214:WOM189605 CA254750:CA255141 LW254750:LW255141 VS254750:VS255141 AFO254750:AFO255141 APK254750:APK255141 AZG254750:AZG255141 BJC254750:BJC255141 BSY254750:BSY255141 CCU254750:CCU255141 CMQ254750:CMQ255141 CWM254750:CWM255141 DGI254750:DGI255141 DQE254750:DQE255141 EAA254750:EAA255141 EJW254750:EJW255141 ETS254750:ETS255141 FDO254750:FDO255141 FNK254750:FNK255141 FXG254750:FXG255141 GHC254750:GHC255141 GQY254750:GQY255141 HAU254750:HAU255141 HKQ254750:HKQ255141 HUM254750:HUM255141 IEI254750:IEI255141 IOE254750:IOE255141 IYA254750:IYA255141 JHW254750:JHW255141 JRS254750:JRS255141 KBO254750:KBO255141 KLK254750:KLK255141 KVG254750:KVG255141 LFC254750:LFC255141 LOY254750:LOY255141 LYU254750:LYU255141 MIQ254750:MIQ255141 MSM254750:MSM255141 NCI254750:NCI255141 NME254750:NME255141 NWA254750:NWA255141 OFW254750:OFW255141 OPS254750:OPS255141 OZO254750:OZO255141 PJK254750:PJK255141 PTG254750:PTG255141 QDC254750:QDC255141 QMY254750:QMY255141 QWU254750:QWU255141 RGQ254750:RGQ255141 RQM254750:RQM255141 SAI254750:SAI255141 SKE254750:SKE255141 SUA254750:SUA255141 TDW254750:TDW255141 TNS254750:TNS255141 TXO254750:TXO255141 UHK254750:UHK255141 URG254750:URG255141 VBC254750:VBC255141 VKY254750:VKY255141 VUU254750:VUU255141 WEQ254750:WEQ255141 WOM254750:WOM255141 CA320286:CA320677 LW320286:LW320677 VS320286:VS320677 AFO320286:AFO320677 APK320286:APK320677 AZG320286:AZG320677 BJC320286:BJC320677 BSY320286:BSY320677 CCU320286:CCU320677 CMQ320286:CMQ320677 CWM320286:CWM320677 DGI320286:DGI320677 DQE320286:DQE320677 EAA320286:EAA320677 EJW320286:EJW320677 ETS320286:ETS320677 FDO320286:FDO320677 FNK320286:FNK320677 FXG320286:FXG320677 GHC320286:GHC320677 GQY320286:GQY320677 HAU320286:HAU320677 HKQ320286:HKQ320677 HUM320286:HUM320677 IEI320286:IEI320677 IOE320286:IOE320677 IYA320286:IYA320677 JHW320286:JHW320677 JRS320286:JRS320677 KBO320286:KBO320677 KLK320286:KLK320677 KVG320286:KVG320677 LFC320286:LFC320677 LOY320286:LOY320677 LYU320286:LYU320677 MIQ320286:MIQ320677 MSM320286:MSM320677 NCI320286:NCI320677 NME320286:NME320677 NWA320286:NWA320677 OFW320286:OFW320677 OPS320286:OPS320677 OZO320286:OZO320677 PJK320286:PJK320677 PTG320286:PTG320677 QDC320286:QDC320677 QMY320286:QMY320677 QWU320286:QWU320677 RGQ320286:RGQ320677 RQM320286:RQM320677 SAI320286:SAI320677 SKE320286:SKE320677 SUA320286:SUA320677 TDW320286:TDW320677 TNS320286:TNS320677 TXO320286:TXO320677 UHK320286:UHK320677 URG320286:URG320677 VBC320286:VBC320677 VKY320286:VKY320677 VUU320286:VUU320677 WEQ320286:WEQ320677 WOM320286:WOM320677 CA385822:CA386213 LW385822:LW386213 VS385822:VS386213 AFO385822:AFO386213 APK385822:APK386213 AZG385822:AZG386213 BJC385822:BJC386213 BSY385822:BSY386213 CCU385822:CCU386213 CMQ385822:CMQ386213 CWM385822:CWM386213 DGI385822:DGI386213 DQE385822:DQE386213 EAA385822:EAA386213 EJW385822:EJW386213 ETS385822:ETS386213 FDO385822:FDO386213 FNK385822:FNK386213 FXG385822:FXG386213 GHC385822:GHC386213 GQY385822:GQY386213 HAU385822:HAU386213 HKQ385822:HKQ386213 HUM385822:HUM386213 IEI385822:IEI386213 IOE385822:IOE386213 IYA385822:IYA386213 JHW385822:JHW386213 JRS385822:JRS386213 KBO385822:KBO386213 KLK385822:KLK386213 KVG385822:KVG386213 LFC385822:LFC386213 LOY385822:LOY386213 LYU385822:LYU386213 MIQ385822:MIQ386213 MSM385822:MSM386213 NCI385822:NCI386213 NME385822:NME386213 NWA385822:NWA386213 OFW385822:OFW386213 OPS385822:OPS386213 OZO385822:OZO386213 PJK385822:PJK386213 PTG385822:PTG386213 QDC385822:QDC386213 QMY385822:QMY386213 QWU385822:QWU386213 RGQ385822:RGQ386213 RQM385822:RQM386213 SAI385822:SAI386213 SKE385822:SKE386213 SUA385822:SUA386213 TDW385822:TDW386213 TNS385822:TNS386213 TXO385822:TXO386213 UHK385822:UHK386213 URG385822:URG386213 VBC385822:VBC386213 VKY385822:VKY386213 VUU385822:VUU386213 WEQ385822:WEQ386213 WOM385822:WOM386213 CA451358:CA451749 LW451358:LW451749 VS451358:VS451749 AFO451358:AFO451749 APK451358:APK451749 AZG451358:AZG451749 BJC451358:BJC451749 BSY451358:BSY451749 CCU451358:CCU451749 CMQ451358:CMQ451749 CWM451358:CWM451749 DGI451358:DGI451749 DQE451358:DQE451749 EAA451358:EAA451749 EJW451358:EJW451749 ETS451358:ETS451749 FDO451358:FDO451749 FNK451358:FNK451749 FXG451358:FXG451749 GHC451358:GHC451749 GQY451358:GQY451749 HAU451358:HAU451749 HKQ451358:HKQ451749 HUM451358:HUM451749 IEI451358:IEI451749 IOE451358:IOE451749 IYA451358:IYA451749 JHW451358:JHW451749 JRS451358:JRS451749 KBO451358:KBO451749 KLK451358:KLK451749 KVG451358:KVG451749 LFC451358:LFC451749 LOY451358:LOY451749 LYU451358:LYU451749 MIQ451358:MIQ451749 MSM451358:MSM451749 NCI451358:NCI451749 NME451358:NME451749 NWA451358:NWA451749 OFW451358:OFW451749 OPS451358:OPS451749 OZO451358:OZO451749 PJK451358:PJK451749 PTG451358:PTG451749 QDC451358:QDC451749 QMY451358:QMY451749 QWU451358:QWU451749 RGQ451358:RGQ451749 RQM451358:RQM451749 SAI451358:SAI451749 SKE451358:SKE451749 SUA451358:SUA451749 TDW451358:TDW451749 TNS451358:TNS451749 TXO451358:TXO451749 UHK451358:UHK451749 URG451358:URG451749 VBC451358:VBC451749 VKY451358:VKY451749 VUU451358:VUU451749 WEQ451358:WEQ451749 WOM451358:WOM451749 CA516894:CA517285 LW516894:LW517285 VS516894:VS517285 AFO516894:AFO517285 APK516894:APK517285 AZG516894:AZG517285 BJC516894:BJC517285 BSY516894:BSY517285 CCU516894:CCU517285 CMQ516894:CMQ517285 CWM516894:CWM517285 DGI516894:DGI517285 DQE516894:DQE517285 EAA516894:EAA517285 EJW516894:EJW517285 ETS516894:ETS517285 FDO516894:FDO517285 FNK516894:FNK517285 FXG516894:FXG517285 GHC516894:GHC517285 GQY516894:GQY517285 HAU516894:HAU517285 HKQ516894:HKQ517285 HUM516894:HUM517285 IEI516894:IEI517285 IOE516894:IOE517285 IYA516894:IYA517285 JHW516894:JHW517285 JRS516894:JRS517285 KBO516894:KBO517285 KLK516894:KLK517285 KVG516894:KVG517285 LFC516894:LFC517285 LOY516894:LOY517285 LYU516894:LYU517285 MIQ516894:MIQ517285 MSM516894:MSM517285 NCI516894:NCI517285 NME516894:NME517285 NWA516894:NWA517285 OFW516894:OFW517285 OPS516894:OPS517285 OZO516894:OZO517285 PJK516894:PJK517285 PTG516894:PTG517285 QDC516894:QDC517285 QMY516894:QMY517285 QWU516894:QWU517285 RGQ516894:RGQ517285 RQM516894:RQM517285 SAI516894:SAI517285 SKE516894:SKE517285 SUA516894:SUA517285 TDW516894:TDW517285 TNS516894:TNS517285 TXO516894:TXO517285 UHK516894:UHK517285 URG516894:URG517285 VBC516894:VBC517285 VKY516894:VKY517285 VUU516894:VUU517285 WEQ516894:WEQ517285 WOM516894:WOM517285 CA582430:CA582821 LW582430:LW582821 VS582430:VS582821 AFO582430:AFO582821 APK582430:APK582821 AZG582430:AZG582821 BJC582430:BJC582821 BSY582430:BSY582821 CCU582430:CCU582821 CMQ582430:CMQ582821 CWM582430:CWM582821 DGI582430:DGI582821 DQE582430:DQE582821 EAA582430:EAA582821 EJW582430:EJW582821 ETS582430:ETS582821 FDO582430:FDO582821 FNK582430:FNK582821 FXG582430:FXG582821 GHC582430:GHC582821 GQY582430:GQY582821 HAU582430:HAU582821 HKQ582430:HKQ582821 HUM582430:HUM582821 IEI582430:IEI582821 IOE582430:IOE582821 IYA582430:IYA582821 JHW582430:JHW582821 JRS582430:JRS582821 KBO582430:KBO582821 KLK582430:KLK582821 KVG582430:KVG582821 LFC582430:LFC582821 LOY582430:LOY582821 LYU582430:LYU582821 MIQ582430:MIQ582821 MSM582430:MSM582821 NCI582430:NCI582821 NME582430:NME582821 NWA582430:NWA582821 OFW582430:OFW582821 OPS582430:OPS582821 OZO582430:OZO582821 PJK582430:PJK582821 PTG582430:PTG582821 QDC582430:QDC582821 QMY582430:QMY582821 QWU582430:QWU582821 RGQ582430:RGQ582821 RQM582430:RQM582821 SAI582430:SAI582821 SKE582430:SKE582821 SUA582430:SUA582821 TDW582430:TDW582821 TNS582430:TNS582821 TXO582430:TXO582821 UHK582430:UHK582821 URG582430:URG582821 VBC582430:VBC582821 VKY582430:VKY582821 VUU582430:VUU582821 WEQ582430:WEQ582821 WOM582430:WOM582821 CA647966:CA648357 LW647966:LW648357 VS647966:VS648357 AFO647966:AFO648357 APK647966:APK648357 AZG647966:AZG648357 BJC647966:BJC648357 BSY647966:BSY648357 CCU647966:CCU648357 CMQ647966:CMQ648357 CWM647966:CWM648357 DGI647966:DGI648357 DQE647966:DQE648357 EAA647966:EAA648357 EJW647966:EJW648357 ETS647966:ETS648357 FDO647966:FDO648357 FNK647966:FNK648357 FXG647966:FXG648357 GHC647966:GHC648357 GQY647966:GQY648357 HAU647966:HAU648357 HKQ647966:HKQ648357 HUM647966:HUM648357 IEI647966:IEI648357 IOE647966:IOE648357 IYA647966:IYA648357 JHW647966:JHW648357 JRS647966:JRS648357 KBO647966:KBO648357 KLK647966:KLK648357 KVG647966:KVG648357 LFC647966:LFC648357 LOY647966:LOY648357 LYU647966:LYU648357 MIQ647966:MIQ648357 MSM647966:MSM648357 NCI647966:NCI648357 NME647966:NME648357 NWA647966:NWA648357 OFW647966:OFW648357 OPS647966:OPS648357 OZO647966:OZO648357 PJK647966:PJK648357 PTG647966:PTG648357 QDC647966:QDC648357 QMY647966:QMY648357 QWU647966:QWU648357 RGQ647966:RGQ648357 RQM647966:RQM648357 SAI647966:SAI648357 SKE647966:SKE648357 SUA647966:SUA648357 TDW647966:TDW648357 TNS647966:TNS648357 TXO647966:TXO648357 UHK647966:UHK648357 URG647966:URG648357 VBC647966:VBC648357 VKY647966:VKY648357 VUU647966:VUU648357 WEQ647966:WEQ648357 WOM647966:WOM648357 CA713502:CA713893 LW713502:LW713893 VS713502:VS713893 AFO713502:AFO713893 APK713502:APK713893 AZG713502:AZG713893 BJC713502:BJC713893 BSY713502:BSY713893 CCU713502:CCU713893 CMQ713502:CMQ713893 CWM713502:CWM713893 DGI713502:DGI713893 DQE713502:DQE713893 EAA713502:EAA713893 EJW713502:EJW713893 ETS713502:ETS713893 FDO713502:FDO713893 FNK713502:FNK713893 FXG713502:FXG713893 GHC713502:GHC713893 GQY713502:GQY713893 HAU713502:HAU713893 HKQ713502:HKQ713893 HUM713502:HUM713893 IEI713502:IEI713893 IOE713502:IOE713893 IYA713502:IYA713893 JHW713502:JHW713893 JRS713502:JRS713893 KBO713502:KBO713893 KLK713502:KLK713893 KVG713502:KVG713893 LFC713502:LFC713893 LOY713502:LOY713893 LYU713502:LYU713893 MIQ713502:MIQ713893 MSM713502:MSM713893 NCI713502:NCI713893 NME713502:NME713893 NWA713502:NWA713893 OFW713502:OFW713893 OPS713502:OPS713893 OZO713502:OZO713893 PJK713502:PJK713893 PTG713502:PTG713893 QDC713502:QDC713893 QMY713502:QMY713893 QWU713502:QWU713893 RGQ713502:RGQ713893 RQM713502:RQM713893 SAI713502:SAI713893 SKE713502:SKE713893 SUA713502:SUA713893 TDW713502:TDW713893 TNS713502:TNS713893 TXO713502:TXO713893 UHK713502:UHK713893 URG713502:URG713893 VBC713502:VBC713893 VKY713502:VKY713893 VUU713502:VUU713893 WEQ713502:WEQ713893 WOM713502:WOM713893 CA779038:CA779429 LW779038:LW779429 VS779038:VS779429 AFO779038:AFO779429 APK779038:APK779429 AZG779038:AZG779429 BJC779038:BJC779429 BSY779038:BSY779429 CCU779038:CCU779429 CMQ779038:CMQ779429 CWM779038:CWM779429 DGI779038:DGI779429 DQE779038:DQE779429 EAA779038:EAA779429 EJW779038:EJW779429 ETS779038:ETS779429 FDO779038:FDO779429 FNK779038:FNK779429 FXG779038:FXG779429 GHC779038:GHC779429 GQY779038:GQY779429 HAU779038:HAU779429 HKQ779038:HKQ779429 HUM779038:HUM779429 IEI779038:IEI779429 IOE779038:IOE779429 IYA779038:IYA779429 JHW779038:JHW779429 JRS779038:JRS779429 KBO779038:KBO779429 KLK779038:KLK779429 KVG779038:KVG779429 LFC779038:LFC779429 LOY779038:LOY779429 LYU779038:LYU779429 MIQ779038:MIQ779429 MSM779038:MSM779429 NCI779038:NCI779429 NME779038:NME779429 NWA779038:NWA779429 OFW779038:OFW779429 OPS779038:OPS779429 OZO779038:OZO779429 PJK779038:PJK779429 PTG779038:PTG779429 QDC779038:QDC779429 QMY779038:QMY779429 QWU779038:QWU779429 RGQ779038:RGQ779429 RQM779038:RQM779429 SAI779038:SAI779429 SKE779038:SKE779429 SUA779038:SUA779429 TDW779038:TDW779429 TNS779038:TNS779429 TXO779038:TXO779429 UHK779038:UHK779429 URG779038:URG779429 VBC779038:VBC779429 VKY779038:VKY779429 VUU779038:VUU779429 WEQ779038:WEQ779429 WOM779038:WOM779429 CA844574:CA844965 LW844574:LW844965 VS844574:VS844965 AFO844574:AFO844965 APK844574:APK844965 AZG844574:AZG844965 BJC844574:BJC844965 BSY844574:BSY844965 CCU844574:CCU844965 CMQ844574:CMQ844965 CWM844574:CWM844965 DGI844574:DGI844965 DQE844574:DQE844965 EAA844574:EAA844965 EJW844574:EJW844965 ETS844574:ETS844965 FDO844574:FDO844965 FNK844574:FNK844965 FXG844574:FXG844965 GHC844574:GHC844965 GQY844574:GQY844965 HAU844574:HAU844965 HKQ844574:HKQ844965 HUM844574:HUM844965 IEI844574:IEI844965 IOE844574:IOE844965 IYA844574:IYA844965 JHW844574:JHW844965 JRS844574:JRS844965 KBO844574:KBO844965 KLK844574:KLK844965 KVG844574:KVG844965 LFC844574:LFC844965 LOY844574:LOY844965 LYU844574:LYU844965 MIQ844574:MIQ844965 MSM844574:MSM844965 NCI844574:NCI844965 NME844574:NME844965 NWA844574:NWA844965 OFW844574:OFW844965 OPS844574:OPS844965 OZO844574:OZO844965 PJK844574:PJK844965 PTG844574:PTG844965 QDC844574:QDC844965 QMY844574:QMY844965 QWU844574:QWU844965 RGQ844574:RGQ844965 RQM844574:RQM844965 SAI844574:SAI844965 SKE844574:SKE844965 SUA844574:SUA844965 TDW844574:TDW844965 TNS844574:TNS844965 TXO844574:TXO844965 UHK844574:UHK844965 URG844574:URG844965 VBC844574:VBC844965 VKY844574:VKY844965 VUU844574:VUU844965 WEQ844574:WEQ844965 WOM844574:WOM844965 CN58142:CN58533 MJ58142:MJ58533 WF58142:WF58533 AGB58142:AGB58533 APX58142:APX58533 AZT58142:AZT58533 BJP58142:BJP58533 BTL58142:BTL58533 CDH58142:CDH58533 CND58142:CND58533 CWZ58142:CWZ58533 DGV58142:DGV58533 DQR58142:DQR58533 EAN58142:EAN58533 EKJ58142:EKJ58533 EUF58142:EUF58533 FEB58142:FEB58533 FNX58142:FNX58533 FXT58142:FXT58533 GHP58142:GHP58533 GRL58142:GRL58533 HBH58142:HBH58533 HLD58142:HLD58533 HUZ58142:HUZ58533 IEV58142:IEV58533 IOR58142:IOR58533 IYN58142:IYN58533 JIJ58142:JIJ58533 JSF58142:JSF58533 KCB58142:KCB58533 KLX58142:KLX58533 KVT58142:KVT58533 LFP58142:LFP58533 LPL58142:LPL58533 LZH58142:LZH58533 MJD58142:MJD58533 MSZ58142:MSZ58533 NCV58142:NCV58533 NMR58142:NMR58533 NWN58142:NWN58533 OGJ58142:OGJ58533 OQF58142:OQF58533 PAB58142:PAB58533 PJX58142:PJX58533 PTT58142:PTT58533 QDP58142:QDP58533 QNL58142:QNL58533 QXH58142:QXH58533 RHD58142:RHD58533 RQZ58142:RQZ58533 SAV58142:SAV58533 SKR58142:SKR58533 SUN58142:SUN58533 TEJ58142:TEJ58533 TOF58142:TOF58533 TYB58142:TYB58533 UHX58142:UHX58533 URT58142:URT58533 VBP58142:VBP58533 VLL58142:VLL58533 VVH58142:VVH58533 WFD58142:WFD58533 WOZ58142:WOZ58533 CN123678:CN124069 MJ123678:MJ124069 WF123678:WF124069 AGB123678:AGB124069 APX123678:APX124069 AZT123678:AZT124069 BJP123678:BJP124069 BTL123678:BTL124069 CDH123678:CDH124069 CND123678:CND124069 CWZ123678:CWZ124069 DGV123678:DGV124069 DQR123678:DQR124069 EAN123678:EAN124069 EKJ123678:EKJ124069 EUF123678:EUF124069 FEB123678:FEB124069 FNX123678:FNX124069 FXT123678:FXT124069 GHP123678:GHP124069 GRL123678:GRL124069 HBH123678:HBH124069 HLD123678:HLD124069 HUZ123678:HUZ124069 IEV123678:IEV124069 IOR123678:IOR124069 IYN123678:IYN124069 JIJ123678:JIJ124069 JSF123678:JSF124069 KCB123678:KCB124069 KLX123678:KLX124069 KVT123678:KVT124069 LFP123678:LFP124069 LPL123678:LPL124069 LZH123678:LZH124069 MJD123678:MJD124069 MSZ123678:MSZ124069 NCV123678:NCV124069 NMR123678:NMR124069 NWN123678:NWN124069 OGJ123678:OGJ124069 OQF123678:OQF124069 PAB123678:PAB124069 PJX123678:PJX124069 PTT123678:PTT124069 QDP123678:QDP124069 QNL123678:QNL124069 QXH123678:QXH124069 RHD123678:RHD124069 RQZ123678:RQZ124069 SAV123678:SAV124069 SKR123678:SKR124069 SUN123678:SUN124069 TEJ123678:TEJ124069 TOF123678:TOF124069 TYB123678:TYB124069 UHX123678:UHX124069 URT123678:URT124069 VBP123678:VBP124069 VLL123678:VLL124069 VVH123678:VVH124069 WFD123678:WFD124069 WOZ123678:WOZ124069 CN189214:CN189605 MJ189214:MJ189605 WF189214:WF189605 AGB189214:AGB189605 APX189214:APX189605 AZT189214:AZT189605 BJP189214:BJP189605 BTL189214:BTL189605 CDH189214:CDH189605 CND189214:CND189605 CWZ189214:CWZ189605 DGV189214:DGV189605 DQR189214:DQR189605 EAN189214:EAN189605 EKJ189214:EKJ189605 EUF189214:EUF189605 FEB189214:FEB189605 FNX189214:FNX189605 FXT189214:FXT189605 GHP189214:GHP189605 GRL189214:GRL189605 HBH189214:HBH189605 HLD189214:HLD189605 HUZ189214:HUZ189605 IEV189214:IEV189605 IOR189214:IOR189605 IYN189214:IYN189605 JIJ189214:JIJ189605 JSF189214:JSF189605 KCB189214:KCB189605 KLX189214:KLX189605 KVT189214:KVT189605 LFP189214:LFP189605 LPL189214:LPL189605 LZH189214:LZH189605 MJD189214:MJD189605 MSZ189214:MSZ189605 NCV189214:NCV189605 NMR189214:NMR189605 NWN189214:NWN189605 OGJ189214:OGJ189605 OQF189214:OQF189605 PAB189214:PAB189605 PJX189214:PJX189605 PTT189214:PTT189605 QDP189214:QDP189605 QNL189214:QNL189605 QXH189214:QXH189605 RHD189214:RHD189605 RQZ189214:RQZ189605 SAV189214:SAV189605 SKR189214:SKR189605 SUN189214:SUN189605 TEJ189214:TEJ189605 TOF189214:TOF189605 TYB189214:TYB189605 UHX189214:UHX189605 URT189214:URT189605 VBP189214:VBP189605 VLL189214:VLL189605 VVH189214:VVH189605 WFD189214:WFD189605 WOZ189214:WOZ189605 CN254750:CN255141 MJ254750:MJ255141 WF254750:WF255141 AGB254750:AGB255141 APX254750:APX255141 AZT254750:AZT255141 BJP254750:BJP255141 BTL254750:BTL255141 CDH254750:CDH255141 CND254750:CND255141 CWZ254750:CWZ255141 DGV254750:DGV255141 DQR254750:DQR255141 EAN254750:EAN255141 EKJ254750:EKJ255141 EUF254750:EUF255141 FEB254750:FEB255141 FNX254750:FNX255141 FXT254750:FXT255141 GHP254750:GHP255141 GRL254750:GRL255141 HBH254750:HBH255141 HLD254750:HLD255141 HUZ254750:HUZ255141 IEV254750:IEV255141 IOR254750:IOR255141 IYN254750:IYN255141 JIJ254750:JIJ255141 JSF254750:JSF255141 KCB254750:KCB255141 KLX254750:KLX255141 KVT254750:KVT255141 LFP254750:LFP255141 LPL254750:LPL255141 LZH254750:LZH255141 MJD254750:MJD255141 MSZ254750:MSZ255141 NCV254750:NCV255141 NMR254750:NMR255141 NWN254750:NWN255141 OGJ254750:OGJ255141 OQF254750:OQF255141 PAB254750:PAB255141 PJX254750:PJX255141 PTT254750:PTT255141 QDP254750:QDP255141 QNL254750:QNL255141 QXH254750:QXH255141 RHD254750:RHD255141 RQZ254750:RQZ255141 SAV254750:SAV255141 SKR254750:SKR255141 SUN254750:SUN255141 TEJ254750:TEJ255141 TOF254750:TOF255141 TYB254750:TYB255141 UHX254750:UHX255141 URT254750:URT255141 VBP254750:VBP255141 VLL254750:VLL255141 VVH254750:VVH255141 WFD254750:WFD255141 WOZ254750:WOZ255141 CN320286:CN320677 MJ320286:MJ320677 WF320286:WF320677 AGB320286:AGB320677 APX320286:APX320677 AZT320286:AZT320677 BJP320286:BJP320677 BTL320286:BTL320677 CDH320286:CDH320677 CND320286:CND320677 CWZ320286:CWZ320677 DGV320286:DGV320677 DQR320286:DQR320677 EAN320286:EAN320677 EKJ320286:EKJ320677 EUF320286:EUF320677 FEB320286:FEB320677 FNX320286:FNX320677 FXT320286:FXT320677 GHP320286:GHP320677 GRL320286:GRL320677 HBH320286:HBH320677 HLD320286:HLD320677 HUZ320286:HUZ320677 IEV320286:IEV320677 IOR320286:IOR320677 IYN320286:IYN320677 JIJ320286:JIJ320677 JSF320286:JSF320677 KCB320286:KCB320677 KLX320286:KLX320677 KVT320286:KVT320677 LFP320286:LFP320677 LPL320286:LPL320677 LZH320286:LZH320677 MJD320286:MJD320677 MSZ320286:MSZ320677 NCV320286:NCV320677 NMR320286:NMR320677 NWN320286:NWN320677 OGJ320286:OGJ320677 OQF320286:OQF320677 PAB320286:PAB320677 PJX320286:PJX320677 PTT320286:PTT320677 QDP320286:QDP320677 QNL320286:QNL320677 QXH320286:QXH320677 RHD320286:RHD320677 RQZ320286:RQZ320677 SAV320286:SAV320677 SKR320286:SKR320677 SUN320286:SUN320677 TEJ320286:TEJ320677 TOF320286:TOF320677 TYB320286:TYB320677 UHX320286:UHX320677 URT320286:URT320677 VBP320286:VBP320677 VLL320286:VLL320677 VVH320286:VVH320677 WFD320286:WFD320677 WOZ320286:WOZ320677 CN385822:CN386213 MJ385822:MJ386213 WF385822:WF386213 AGB385822:AGB386213 APX385822:APX386213 AZT385822:AZT386213 BJP385822:BJP386213 BTL385822:BTL386213 CDH385822:CDH386213 CND385822:CND386213 CWZ385822:CWZ386213 DGV385822:DGV386213 DQR385822:DQR386213 EAN385822:EAN386213 EKJ385822:EKJ386213 EUF385822:EUF386213 FEB385822:FEB386213 FNX385822:FNX386213 FXT385822:FXT386213 GHP385822:GHP386213 GRL385822:GRL386213 HBH385822:HBH386213 HLD385822:HLD386213 HUZ385822:HUZ386213 IEV385822:IEV386213 IOR385822:IOR386213 IYN385822:IYN386213 JIJ385822:JIJ386213 JSF385822:JSF386213 KCB385822:KCB386213 KLX385822:KLX386213 KVT385822:KVT386213 LFP385822:LFP386213 LPL385822:LPL386213 LZH385822:LZH386213 MJD385822:MJD386213 MSZ385822:MSZ386213 NCV385822:NCV386213 NMR385822:NMR386213 NWN385822:NWN386213 OGJ385822:OGJ386213 OQF385822:OQF386213 PAB385822:PAB386213 PJX385822:PJX386213 PTT385822:PTT386213 QDP385822:QDP386213 QNL385822:QNL386213 QXH385822:QXH386213 RHD385822:RHD386213 RQZ385822:RQZ386213 SAV385822:SAV386213 SKR385822:SKR386213 SUN385822:SUN386213 TEJ385822:TEJ386213 TOF385822:TOF386213 TYB385822:TYB386213 UHX385822:UHX386213 URT385822:URT386213 VBP385822:VBP386213 VLL385822:VLL386213 VVH385822:VVH386213 WFD385822:WFD386213 WOZ385822:WOZ386213 CN451358:CN451749 MJ451358:MJ451749 WF451358:WF451749 AGB451358:AGB451749 APX451358:APX451749 AZT451358:AZT451749 BJP451358:BJP451749 BTL451358:BTL451749 CDH451358:CDH451749 CND451358:CND451749 CWZ451358:CWZ451749 DGV451358:DGV451749 DQR451358:DQR451749 EAN451358:EAN451749 EKJ451358:EKJ451749 EUF451358:EUF451749 FEB451358:FEB451749 FNX451358:FNX451749 FXT451358:FXT451749 GHP451358:GHP451749 GRL451358:GRL451749 HBH451358:HBH451749 HLD451358:HLD451749 HUZ451358:HUZ451749 IEV451358:IEV451749 IOR451358:IOR451749 IYN451358:IYN451749 JIJ451358:JIJ451749 JSF451358:JSF451749 KCB451358:KCB451749 KLX451358:KLX451749 KVT451358:KVT451749 LFP451358:LFP451749 LPL451358:LPL451749 LZH451358:LZH451749 MJD451358:MJD451749 MSZ451358:MSZ451749 NCV451358:NCV451749 NMR451358:NMR451749 NWN451358:NWN451749 OGJ451358:OGJ451749 OQF451358:OQF451749 PAB451358:PAB451749 PJX451358:PJX451749 PTT451358:PTT451749 QDP451358:QDP451749 QNL451358:QNL451749 QXH451358:QXH451749 RHD451358:RHD451749 RQZ451358:RQZ451749 SAV451358:SAV451749 SKR451358:SKR451749 SUN451358:SUN451749 TEJ451358:TEJ451749 TOF451358:TOF451749 TYB451358:TYB451749 UHX451358:UHX451749 URT451358:URT451749 VBP451358:VBP451749 VLL451358:VLL451749 VVH451358:VVH451749 WFD451358:WFD451749 WOZ451358:WOZ451749 CN516894:CN517285 MJ516894:MJ517285 WF516894:WF517285 AGB516894:AGB517285 APX516894:APX517285 AZT516894:AZT517285 BJP516894:BJP517285 BTL516894:BTL517285 CDH516894:CDH517285 CND516894:CND517285 CWZ516894:CWZ517285 DGV516894:DGV517285 DQR516894:DQR517285 EAN516894:EAN517285 EKJ516894:EKJ517285 EUF516894:EUF517285 FEB516894:FEB517285 FNX516894:FNX517285 FXT516894:FXT517285 GHP516894:GHP517285 GRL516894:GRL517285 HBH516894:HBH517285 HLD516894:HLD517285 HUZ516894:HUZ517285 IEV516894:IEV517285 IOR516894:IOR517285 IYN516894:IYN517285 JIJ516894:JIJ517285 JSF516894:JSF517285 KCB516894:KCB517285 KLX516894:KLX517285 KVT516894:KVT517285 LFP516894:LFP517285 LPL516894:LPL517285 LZH516894:LZH517285 MJD516894:MJD517285 MSZ516894:MSZ517285 NCV516894:NCV517285 NMR516894:NMR517285 NWN516894:NWN517285 OGJ516894:OGJ517285 OQF516894:OQF517285 PAB516894:PAB517285 PJX516894:PJX517285 PTT516894:PTT517285 QDP516894:QDP517285 QNL516894:QNL517285 QXH516894:QXH517285 RHD516894:RHD517285 RQZ516894:RQZ517285 SAV516894:SAV517285 SKR516894:SKR517285 SUN516894:SUN517285 TEJ516894:TEJ517285 TOF516894:TOF517285 TYB516894:TYB517285 UHX516894:UHX517285 URT516894:URT517285 VBP516894:VBP517285 VLL516894:VLL517285 VVH516894:VVH517285 WFD516894:WFD517285 WOZ516894:WOZ517285 CN582430:CN582821 MJ582430:MJ582821 WF582430:WF582821 AGB582430:AGB582821 APX582430:APX582821 AZT582430:AZT582821 BJP582430:BJP582821 BTL582430:BTL582821 CDH582430:CDH582821 CND582430:CND582821 CWZ582430:CWZ582821 DGV582430:DGV582821 DQR582430:DQR582821 EAN582430:EAN582821 EKJ582430:EKJ582821 EUF582430:EUF582821 FEB582430:FEB582821 FNX582430:FNX582821 FXT582430:FXT582821 GHP582430:GHP582821 GRL582430:GRL582821 HBH582430:HBH582821 HLD582430:HLD582821 HUZ582430:HUZ582821 IEV582430:IEV582821 IOR582430:IOR582821 IYN582430:IYN582821 JIJ582430:JIJ582821 JSF582430:JSF582821 KCB582430:KCB582821 KLX582430:KLX582821 KVT582430:KVT582821 LFP582430:LFP582821 LPL582430:LPL582821 LZH582430:LZH582821 MJD582430:MJD582821 MSZ582430:MSZ582821 NCV582430:NCV582821 NMR582430:NMR582821 NWN582430:NWN582821 OGJ582430:OGJ582821 OQF582430:OQF582821 PAB582430:PAB582821 PJX582430:PJX582821 PTT582430:PTT582821 QDP582430:QDP582821 QNL582430:QNL582821 QXH582430:QXH582821 RHD582430:RHD582821 RQZ582430:RQZ582821 SAV582430:SAV582821 SKR582430:SKR582821 SUN582430:SUN582821 TEJ582430:TEJ582821 TOF582430:TOF582821 TYB582430:TYB582821 UHX582430:UHX582821 URT582430:URT582821 VBP582430:VBP582821 VLL582430:VLL582821 VVH582430:VVH582821 WFD582430:WFD582821 WOZ582430:WOZ582821 CN647966:CN648357 MJ647966:MJ648357 WF647966:WF648357 AGB647966:AGB648357 APX647966:APX648357 AZT647966:AZT648357 BJP647966:BJP648357 BTL647966:BTL648357 CDH647966:CDH648357 CND647966:CND648357 CWZ647966:CWZ648357 DGV647966:DGV648357 DQR647966:DQR648357 EAN647966:EAN648357 EKJ647966:EKJ648357 EUF647966:EUF648357 FEB647966:FEB648357 FNX647966:FNX648357 FXT647966:FXT648357 GHP647966:GHP648357 GRL647966:GRL648357 HBH647966:HBH648357 HLD647966:HLD648357 HUZ647966:HUZ648357 IEV647966:IEV648357 IOR647966:IOR648357 IYN647966:IYN648357 JIJ647966:JIJ648357 JSF647966:JSF648357 KCB647966:KCB648357 KLX647966:KLX648357 KVT647966:KVT648357 LFP647966:LFP648357 LPL647966:LPL648357 LZH647966:LZH648357 MJD647966:MJD648357 MSZ647966:MSZ648357 NCV647966:NCV648357 NMR647966:NMR648357 NWN647966:NWN648357 OGJ647966:OGJ648357 OQF647966:OQF648357 PAB647966:PAB648357 PJX647966:PJX648357 PTT647966:PTT648357 QDP647966:QDP648357 QNL647966:QNL648357 QXH647966:QXH648357 RHD647966:RHD648357 RQZ647966:RQZ648357 SAV647966:SAV648357 SKR647966:SKR648357 SUN647966:SUN648357 TEJ647966:TEJ648357 TOF647966:TOF648357 TYB647966:TYB648357 UHX647966:UHX648357 URT647966:URT648357 VBP647966:VBP648357 VLL647966:VLL648357 VVH647966:VVH648357 WFD647966:WFD648357 WOZ647966:WOZ648357 CN713502:CN713893 MJ713502:MJ713893 WF713502:WF713893 AGB713502:AGB713893 APX713502:APX713893 AZT713502:AZT713893 BJP713502:BJP713893 BTL713502:BTL713893 CDH713502:CDH713893 CND713502:CND713893 CWZ713502:CWZ713893 DGV713502:DGV713893 DQR713502:DQR713893 EAN713502:EAN713893 EKJ713502:EKJ713893 EUF713502:EUF713893 FEB713502:FEB713893 FNX713502:FNX713893 FXT713502:FXT713893 GHP713502:GHP713893 GRL713502:GRL713893 HBH713502:HBH713893 HLD713502:HLD713893 HUZ713502:HUZ713893 IEV713502:IEV713893 IOR713502:IOR713893 IYN713502:IYN713893 JIJ713502:JIJ713893 JSF713502:JSF713893 KCB713502:KCB713893 KLX713502:KLX713893 KVT713502:KVT713893 LFP713502:LFP713893 LPL713502:LPL713893 LZH713502:LZH713893 MJD713502:MJD713893 MSZ713502:MSZ713893 NCV713502:NCV713893 NMR713502:NMR713893 NWN713502:NWN713893 OGJ713502:OGJ713893 OQF713502:OQF713893 PAB713502:PAB713893 PJX713502:PJX713893 PTT713502:PTT713893 QDP713502:QDP713893 QNL713502:QNL713893 QXH713502:QXH713893 RHD713502:RHD713893 RQZ713502:RQZ713893 SAV713502:SAV713893 SKR713502:SKR713893 SUN713502:SUN713893 TEJ713502:TEJ713893 TOF713502:TOF713893 TYB713502:TYB713893 UHX713502:UHX713893 URT713502:URT713893 VBP713502:VBP713893 VLL713502:VLL713893 VVH713502:VVH713893 WFD713502:WFD713893 WOZ713502:WOZ713893 CN779038:CN779429 MJ779038:MJ779429 WF779038:WF779429 AGB779038:AGB779429 APX779038:APX779429 AZT779038:AZT779429 BJP779038:BJP779429 BTL779038:BTL779429 CDH779038:CDH779429 CND779038:CND779429 CWZ779038:CWZ779429 DGV779038:DGV779429 DQR779038:DQR779429 EAN779038:EAN779429 EKJ779038:EKJ779429 EUF779038:EUF779429 FEB779038:FEB779429 FNX779038:FNX779429 FXT779038:FXT779429 GHP779038:GHP779429 GRL779038:GRL779429 HBH779038:HBH779429 HLD779038:HLD779429 HUZ779038:HUZ779429 IEV779038:IEV779429 IOR779038:IOR779429 IYN779038:IYN779429 JIJ779038:JIJ779429 JSF779038:JSF779429 KCB779038:KCB779429 KLX779038:KLX779429 KVT779038:KVT779429 LFP779038:LFP779429 LPL779038:LPL779429 LZH779038:LZH779429 MJD779038:MJD779429 MSZ779038:MSZ779429 NCV779038:NCV779429 NMR779038:NMR779429 NWN779038:NWN779429 OGJ779038:OGJ779429 OQF779038:OQF779429 PAB779038:PAB779429 PJX779038:PJX779429 PTT779038:PTT779429 QDP779038:QDP779429 QNL779038:QNL779429 QXH779038:QXH779429 RHD779038:RHD779429 RQZ779038:RQZ779429 SAV779038:SAV779429 SKR779038:SKR779429 SUN779038:SUN779429 TEJ779038:TEJ779429 TOF779038:TOF779429 TYB779038:TYB779429 UHX779038:UHX779429 URT779038:URT779429 VBP779038:VBP779429 VLL779038:VLL779429 VVH779038:VVH779429 WFD779038:WFD779429 WOZ779038:WOZ779429 CN844574:CN844965 MJ844574:MJ844965 WF844574:WF844965 AGB844574:AGB844965 APX844574:APX844965 AZT844574:AZT844965 BJP844574:BJP844965 BTL844574:BTL844965 CDH844574:CDH844965 CND844574:CND844965 CWZ844574:CWZ844965 DGV844574:DGV844965 DQR844574:DQR844965 EAN844574:EAN844965 EKJ844574:EKJ844965 EUF844574:EUF844965 FEB844574:FEB844965 FNX844574:FNX844965 FXT844574:FXT844965 GHP844574:GHP844965 GRL844574:GRL844965 HBH844574:HBH844965 HLD844574:HLD844965 HUZ844574:HUZ844965 IEV844574:IEV844965 IOR844574:IOR844965 IYN844574:IYN844965 JIJ844574:JIJ844965 JSF844574:JSF844965 KCB844574:KCB844965 KLX844574:KLX844965 KVT844574:KVT844965 LFP844574:LFP844965 LPL844574:LPL844965 LZH844574:LZH844965 MJD844574:MJD844965 MSZ844574:MSZ844965 NCV844574:NCV844965 NMR844574:NMR844965 NWN844574:NWN844965 OGJ844574:OGJ844965 OQF844574:OQF844965 PAB844574:PAB844965 PJX844574:PJX844965 PTT844574:PTT844965 QDP844574:QDP844965 QNL844574:QNL844965 QXH844574:QXH844965 RHD844574:RHD844965 RQZ844574:RQZ844965 SAV844574:SAV844965 SKR844574:SKR844965 SUN844574:SUN844965 TEJ844574:TEJ844965 TOF844574:TOF844965 TYB844574:TYB844965 UHX844574:UHX844965 URT844574:URT844965 VBP844574:VBP844965 VLL844574:VLL844965 VVH844574:VVH844965 WFD844574:WFD844965 WOZ844574:WOZ844965 B844574:B844965 B779038:B779429 B713502:B713893 B647966:B648357 B582430:B582821 B516894:B517285 B451358:B451749 B385822:B386213 B320286:B320677 B254750:B255141 B189214:B189605 B123678:B124069 B58142:B58533 O123664 O189200 O254736 O320272 O385808 O451344 O516880 O582416 O647952 O713488 O779024 O844560 O910096:O1048576 O58136 O123672 O189208 O254744 O320280 O385816 O451352 O516888 O582424 O647960 O713496 O779032 O844568 O58142:O58533 O123678:O124069 O189214:O189605 O254750:O255141 O320286:O320677 O385822:O386213 O451358:O451749 O516894:O517285 O582430:O582821 O647966:O648357 O713502:O713893 O779038:O779429 O844574:O844965 O58128 O8 B14 O14">
      <formula1>1</formula1>
      <formula2>10000</formula2>
    </dataValidation>
    <dataValidation type="list" allowBlank="1" showInputMessage="1" showErrorMessage="1" sqref="WPF844574:WPF844965 WFJ844574:WFJ844965 VVN844574:VVN844965 VLR844574:VLR844965 VBV844574:VBV844965 URZ844574:URZ844965 UID844574:UID844965 TYH844574:TYH844965 TOL844574:TOL844965 TEP844574:TEP844965 SUT844574:SUT844965 SKX844574:SKX844965 SBB844574:SBB844965 RRF844574:RRF844965 RHJ844574:RHJ844965 QXN844574:QXN844965 QNR844574:QNR844965 QDV844574:QDV844965 PTZ844574:PTZ844965 PKD844574:PKD844965 PAH844574:PAH844965 OQL844574:OQL844965 OGP844574:OGP844965 NWT844574:NWT844965 NMX844574:NMX844965 NDB844574:NDB844965 MTF844574:MTF844965 MJJ844574:MJJ844965 LZN844574:LZN844965 LPR844574:LPR844965 LFV844574:LFV844965 KVZ844574:KVZ844965 KMD844574:KMD844965 KCH844574:KCH844965 JSL844574:JSL844965 JIP844574:JIP844965 IYT844574:IYT844965 IOX844574:IOX844965 IFB844574:IFB844965 HVF844574:HVF844965 HLJ844574:HLJ844965 HBN844574:HBN844965 GRR844574:GRR844965 GHV844574:GHV844965 FXZ844574:FXZ844965 FOD844574:FOD844965 FEH844574:FEH844965 EUL844574:EUL844965 EKP844574:EKP844965 EAT844574:EAT844965 DQX844574:DQX844965 DHB844574:DHB844965 CXF844574:CXF844965 CNJ844574:CNJ844965 CDN844574:CDN844965 BTR844574:BTR844965 BJV844574:BJV844965 AZZ844574:AZZ844965 AQD844574:AQD844965 AGH844574:AGH844965 WL844574:WL844965 MP844574:MP844965 CT844574:CT844965 WPF779038:WPF779429 WFJ779038:WFJ779429 VVN779038:VVN779429 VLR779038:VLR779429 VBV779038:VBV779429 URZ779038:URZ779429 UID779038:UID779429 TYH779038:TYH779429 TOL779038:TOL779429 TEP779038:TEP779429 SUT779038:SUT779429 SKX779038:SKX779429 SBB779038:SBB779429 RRF779038:RRF779429 RHJ779038:RHJ779429 QXN779038:QXN779429 QNR779038:QNR779429 QDV779038:QDV779429 PTZ779038:PTZ779429 PKD779038:PKD779429 PAH779038:PAH779429 OQL779038:OQL779429 OGP779038:OGP779429 NWT779038:NWT779429 NMX779038:NMX779429 NDB779038:NDB779429 MTF779038:MTF779429 MJJ779038:MJJ779429 LZN779038:LZN779429 LPR779038:LPR779429 LFV779038:LFV779429 KVZ779038:KVZ779429 KMD779038:KMD779429 KCH779038:KCH779429 JSL779038:JSL779429 JIP779038:JIP779429 IYT779038:IYT779429 IOX779038:IOX779429 IFB779038:IFB779429 HVF779038:HVF779429 HLJ779038:HLJ779429 HBN779038:HBN779429 GRR779038:GRR779429 GHV779038:GHV779429 FXZ779038:FXZ779429 FOD779038:FOD779429 FEH779038:FEH779429 EUL779038:EUL779429 EKP779038:EKP779429 EAT779038:EAT779429 DQX779038:DQX779429 DHB779038:DHB779429 CXF779038:CXF779429 CNJ779038:CNJ779429 CDN779038:CDN779429 BTR779038:BTR779429 BJV779038:BJV779429 AZZ779038:AZZ779429 AQD779038:AQD779429 AGH779038:AGH779429 WL779038:WL779429 MP779038:MP779429 CT779038:CT779429 WPF713502:WPF713893 WFJ713502:WFJ713893 VVN713502:VVN713893 VLR713502:VLR713893 VBV713502:VBV713893 URZ713502:URZ713893 UID713502:UID713893 TYH713502:TYH713893 TOL713502:TOL713893 TEP713502:TEP713893 SUT713502:SUT713893 SKX713502:SKX713893 SBB713502:SBB713893 RRF713502:RRF713893 RHJ713502:RHJ713893 QXN713502:QXN713893 QNR713502:QNR713893 QDV713502:QDV713893 PTZ713502:PTZ713893 PKD713502:PKD713893 PAH713502:PAH713893 OQL713502:OQL713893 OGP713502:OGP713893 NWT713502:NWT713893 NMX713502:NMX713893 NDB713502:NDB713893 MTF713502:MTF713893 MJJ713502:MJJ713893 LZN713502:LZN713893 LPR713502:LPR713893 LFV713502:LFV713893 KVZ713502:KVZ713893 KMD713502:KMD713893 KCH713502:KCH713893 JSL713502:JSL713893 JIP713502:JIP713893 IYT713502:IYT713893 IOX713502:IOX713893 IFB713502:IFB713893 HVF713502:HVF713893 HLJ713502:HLJ713893 HBN713502:HBN713893 GRR713502:GRR713893 GHV713502:GHV713893 FXZ713502:FXZ713893 FOD713502:FOD713893 FEH713502:FEH713893 EUL713502:EUL713893 EKP713502:EKP713893 EAT713502:EAT713893 DQX713502:DQX713893 DHB713502:DHB713893 CXF713502:CXF713893 CNJ713502:CNJ713893 CDN713502:CDN713893 BTR713502:BTR713893 BJV713502:BJV713893 AZZ713502:AZZ713893 AQD713502:AQD713893 AGH713502:AGH713893 WL713502:WL713893 MP713502:MP713893 CT713502:CT713893 WPF647966:WPF648357 WFJ647966:WFJ648357 VVN647966:VVN648357 VLR647966:VLR648357 VBV647966:VBV648357 URZ647966:URZ648357 UID647966:UID648357 TYH647966:TYH648357 TOL647966:TOL648357 TEP647966:TEP648357 SUT647966:SUT648357 SKX647966:SKX648357 SBB647966:SBB648357 RRF647966:RRF648357 RHJ647966:RHJ648357 QXN647966:QXN648357 QNR647966:QNR648357 QDV647966:QDV648357 PTZ647966:PTZ648357 PKD647966:PKD648357 PAH647966:PAH648357 OQL647966:OQL648357 OGP647966:OGP648357 NWT647966:NWT648357 NMX647966:NMX648357 NDB647966:NDB648357 MTF647966:MTF648357 MJJ647966:MJJ648357 LZN647966:LZN648357 LPR647966:LPR648357 LFV647966:LFV648357 KVZ647966:KVZ648357 KMD647966:KMD648357 KCH647966:KCH648357 JSL647966:JSL648357 JIP647966:JIP648357 IYT647966:IYT648357 IOX647966:IOX648357 IFB647966:IFB648357 HVF647966:HVF648357 HLJ647966:HLJ648357 HBN647966:HBN648357 GRR647966:GRR648357 GHV647966:GHV648357 FXZ647966:FXZ648357 FOD647966:FOD648357 FEH647966:FEH648357 EUL647966:EUL648357 EKP647966:EKP648357 EAT647966:EAT648357 DQX647966:DQX648357 DHB647966:DHB648357 CXF647966:CXF648357 CNJ647966:CNJ648357 CDN647966:CDN648357 BTR647966:BTR648357 BJV647966:BJV648357 AZZ647966:AZZ648357 AQD647966:AQD648357 AGH647966:AGH648357 WL647966:WL648357 MP647966:MP648357 CT647966:CT648357 WPF582430:WPF582821 WFJ582430:WFJ582821 VVN582430:VVN582821 VLR582430:VLR582821 VBV582430:VBV582821 URZ582430:URZ582821 UID582430:UID582821 TYH582430:TYH582821 TOL582430:TOL582821 TEP582430:TEP582821 SUT582430:SUT582821 SKX582430:SKX582821 SBB582430:SBB582821 RRF582430:RRF582821 RHJ582430:RHJ582821 QXN582430:QXN582821 QNR582430:QNR582821 QDV582430:QDV582821 PTZ582430:PTZ582821 PKD582430:PKD582821 PAH582430:PAH582821 OQL582430:OQL582821 OGP582430:OGP582821 NWT582430:NWT582821 NMX582430:NMX582821 NDB582430:NDB582821 MTF582430:MTF582821 MJJ582430:MJJ582821 LZN582430:LZN582821 LPR582430:LPR582821 LFV582430:LFV582821 KVZ582430:KVZ582821 KMD582430:KMD582821 KCH582430:KCH582821 JSL582430:JSL582821 JIP582430:JIP582821 IYT582430:IYT582821 IOX582430:IOX582821 IFB582430:IFB582821 HVF582430:HVF582821 HLJ582430:HLJ582821 HBN582430:HBN582821 GRR582430:GRR582821 GHV582430:GHV582821 FXZ582430:FXZ582821 FOD582430:FOD582821 FEH582430:FEH582821 EUL582430:EUL582821 EKP582430:EKP582821 EAT582430:EAT582821 DQX582430:DQX582821 DHB582430:DHB582821 CXF582430:CXF582821 CNJ582430:CNJ582821 CDN582430:CDN582821 BTR582430:BTR582821 BJV582430:BJV582821 AZZ582430:AZZ582821 AQD582430:AQD582821 AGH582430:AGH582821 WL582430:WL582821 MP582430:MP582821 CT582430:CT582821 WPF516894:WPF517285 WFJ516894:WFJ517285 VVN516894:VVN517285 VLR516894:VLR517285 VBV516894:VBV517285 URZ516894:URZ517285 UID516894:UID517285 TYH516894:TYH517285 TOL516894:TOL517285 TEP516894:TEP517285 SUT516894:SUT517285 SKX516894:SKX517285 SBB516894:SBB517285 RRF516894:RRF517285 RHJ516894:RHJ517285 QXN516894:QXN517285 QNR516894:QNR517285 QDV516894:QDV517285 PTZ516894:PTZ517285 PKD516894:PKD517285 PAH516894:PAH517285 OQL516894:OQL517285 OGP516894:OGP517285 NWT516894:NWT517285 NMX516894:NMX517285 NDB516894:NDB517285 MTF516894:MTF517285 MJJ516894:MJJ517285 LZN516894:LZN517285 LPR516894:LPR517285 LFV516894:LFV517285 KVZ516894:KVZ517285 KMD516894:KMD517285 KCH516894:KCH517285 JSL516894:JSL517285 JIP516894:JIP517285 IYT516894:IYT517285 IOX516894:IOX517285 IFB516894:IFB517285 HVF516894:HVF517285 HLJ516894:HLJ517285 HBN516894:HBN517285 GRR516894:GRR517285 GHV516894:GHV517285 FXZ516894:FXZ517285 FOD516894:FOD517285 FEH516894:FEH517285 EUL516894:EUL517285 EKP516894:EKP517285 EAT516894:EAT517285 DQX516894:DQX517285 DHB516894:DHB517285 CXF516894:CXF517285 CNJ516894:CNJ517285 CDN516894:CDN517285 BTR516894:BTR517285 BJV516894:BJV517285 AZZ516894:AZZ517285 AQD516894:AQD517285 AGH516894:AGH517285 WL516894:WL517285 MP516894:MP517285 CT516894:CT517285 WPF451358:WPF451749 WFJ451358:WFJ451749 VVN451358:VVN451749 VLR451358:VLR451749 VBV451358:VBV451749 URZ451358:URZ451749 UID451358:UID451749 TYH451358:TYH451749 TOL451358:TOL451749 TEP451358:TEP451749 SUT451358:SUT451749 SKX451358:SKX451749 SBB451358:SBB451749 RRF451358:RRF451749 RHJ451358:RHJ451749 QXN451358:QXN451749 QNR451358:QNR451749 QDV451358:QDV451749 PTZ451358:PTZ451749 PKD451358:PKD451749 PAH451358:PAH451749 OQL451358:OQL451749 OGP451358:OGP451749 NWT451358:NWT451749 NMX451358:NMX451749 NDB451358:NDB451749 MTF451358:MTF451749 MJJ451358:MJJ451749 LZN451358:LZN451749 LPR451358:LPR451749 LFV451358:LFV451749 KVZ451358:KVZ451749 KMD451358:KMD451749 KCH451358:KCH451749 JSL451358:JSL451749 JIP451358:JIP451749 IYT451358:IYT451749 IOX451358:IOX451749 IFB451358:IFB451749 HVF451358:HVF451749 HLJ451358:HLJ451749 HBN451358:HBN451749 GRR451358:GRR451749 GHV451358:GHV451749 FXZ451358:FXZ451749 FOD451358:FOD451749 FEH451358:FEH451749 EUL451358:EUL451749 EKP451358:EKP451749 EAT451358:EAT451749 DQX451358:DQX451749 DHB451358:DHB451749 CXF451358:CXF451749 CNJ451358:CNJ451749 CDN451358:CDN451749 BTR451358:BTR451749 BJV451358:BJV451749 AZZ451358:AZZ451749 AQD451358:AQD451749 AGH451358:AGH451749 WL451358:WL451749 MP451358:MP451749 CT451358:CT451749 WPF385822:WPF386213 WFJ385822:WFJ386213 VVN385822:VVN386213 VLR385822:VLR386213 VBV385822:VBV386213 URZ385822:URZ386213 UID385822:UID386213 TYH385822:TYH386213 TOL385822:TOL386213 TEP385822:TEP386213 SUT385822:SUT386213 SKX385822:SKX386213 SBB385822:SBB386213 RRF385822:RRF386213 RHJ385822:RHJ386213 QXN385822:QXN386213 QNR385822:QNR386213 QDV385822:QDV386213 PTZ385822:PTZ386213 PKD385822:PKD386213 PAH385822:PAH386213 OQL385822:OQL386213 OGP385822:OGP386213 NWT385822:NWT386213 NMX385822:NMX386213 NDB385822:NDB386213 MTF385822:MTF386213 MJJ385822:MJJ386213 LZN385822:LZN386213 LPR385822:LPR386213 LFV385822:LFV386213 KVZ385822:KVZ386213 KMD385822:KMD386213 KCH385822:KCH386213 JSL385822:JSL386213 JIP385822:JIP386213 IYT385822:IYT386213 IOX385822:IOX386213 IFB385822:IFB386213 HVF385822:HVF386213 HLJ385822:HLJ386213 HBN385822:HBN386213 GRR385822:GRR386213 GHV385822:GHV386213 FXZ385822:FXZ386213 FOD385822:FOD386213 FEH385822:FEH386213 EUL385822:EUL386213 EKP385822:EKP386213 EAT385822:EAT386213 DQX385822:DQX386213 DHB385822:DHB386213 CXF385822:CXF386213 CNJ385822:CNJ386213 CDN385822:CDN386213 BTR385822:BTR386213 BJV385822:BJV386213 AZZ385822:AZZ386213 AQD385822:AQD386213 AGH385822:AGH386213 WL385822:WL386213 MP385822:MP386213 CT385822:CT386213 WPF320286:WPF320677 WFJ320286:WFJ320677 VVN320286:VVN320677 VLR320286:VLR320677 VBV320286:VBV320677 URZ320286:URZ320677 UID320286:UID320677 TYH320286:TYH320677 TOL320286:TOL320677 TEP320286:TEP320677 SUT320286:SUT320677 SKX320286:SKX320677 SBB320286:SBB320677 RRF320286:RRF320677 RHJ320286:RHJ320677 QXN320286:QXN320677 QNR320286:QNR320677 QDV320286:QDV320677 PTZ320286:PTZ320677 PKD320286:PKD320677 PAH320286:PAH320677 OQL320286:OQL320677 OGP320286:OGP320677 NWT320286:NWT320677 NMX320286:NMX320677 NDB320286:NDB320677 MTF320286:MTF320677 MJJ320286:MJJ320677 LZN320286:LZN320677 LPR320286:LPR320677 LFV320286:LFV320677 KVZ320286:KVZ320677 KMD320286:KMD320677 KCH320286:KCH320677 JSL320286:JSL320677 JIP320286:JIP320677 IYT320286:IYT320677 IOX320286:IOX320677 IFB320286:IFB320677 HVF320286:HVF320677 HLJ320286:HLJ320677 HBN320286:HBN320677 GRR320286:GRR320677 GHV320286:GHV320677 FXZ320286:FXZ320677 FOD320286:FOD320677 FEH320286:FEH320677 EUL320286:EUL320677 EKP320286:EKP320677 EAT320286:EAT320677 DQX320286:DQX320677 DHB320286:DHB320677 CXF320286:CXF320677 CNJ320286:CNJ320677 CDN320286:CDN320677 BTR320286:BTR320677 BJV320286:BJV320677 AZZ320286:AZZ320677 AQD320286:AQD320677 AGH320286:AGH320677 WL320286:WL320677 MP320286:MP320677 CT320286:CT320677 WPF254750:WPF255141 WFJ254750:WFJ255141 VVN254750:VVN255141 VLR254750:VLR255141 VBV254750:VBV255141 URZ254750:URZ255141 UID254750:UID255141 TYH254750:TYH255141 TOL254750:TOL255141 TEP254750:TEP255141 SUT254750:SUT255141 SKX254750:SKX255141 SBB254750:SBB255141 RRF254750:RRF255141 RHJ254750:RHJ255141 QXN254750:QXN255141 QNR254750:QNR255141 QDV254750:QDV255141 PTZ254750:PTZ255141 PKD254750:PKD255141 PAH254750:PAH255141 OQL254750:OQL255141 OGP254750:OGP255141 NWT254750:NWT255141 NMX254750:NMX255141 NDB254750:NDB255141 MTF254750:MTF255141 MJJ254750:MJJ255141 LZN254750:LZN255141 LPR254750:LPR255141 LFV254750:LFV255141 KVZ254750:KVZ255141 KMD254750:KMD255141 KCH254750:KCH255141 JSL254750:JSL255141 JIP254750:JIP255141 IYT254750:IYT255141 IOX254750:IOX255141 IFB254750:IFB255141 HVF254750:HVF255141 HLJ254750:HLJ255141 HBN254750:HBN255141 GRR254750:GRR255141 GHV254750:GHV255141 FXZ254750:FXZ255141 FOD254750:FOD255141 FEH254750:FEH255141 EUL254750:EUL255141 EKP254750:EKP255141 EAT254750:EAT255141 DQX254750:DQX255141 DHB254750:DHB255141 CXF254750:CXF255141 CNJ254750:CNJ255141 CDN254750:CDN255141 BTR254750:BTR255141 BJV254750:BJV255141 AZZ254750:AZZ255141 AQD254750:AQD255141 AGH254750:AGH255141 WL254750:WL255141 MP254750:MP255141 CT254750:CT255141 WPF189214:WPF189605 WFJ189214:WFJ189605 VVN189214:VVN189605 VLR189214:VLR189605 VBV189214:VBV189605 URZ189214:URZ189605 UID189214:UID189605 TYH189214:TYH189605 TOL189214:TOL189605 TEP189214:TEP189605 SUT189214:SUT189605 SKX189214:SKX189605 SBB189214:SBB189605 RRF189214:RRF189605 RHJ189214:RHJ189605 QXN189214:QXN189605 QNR189214:QNR189605 QDV189214:QDV189605 PTZ189214:PTZ189605 PKD189214:PKD189605 PAH189214:PAH189605 OQL189214:OQL189605 OGP189214:OGP189605 NWT189214:NWT189605 NMX189214:NMX189605 NDB189214:NDB189605 MTF189214:MTF189605 MJJ189214:MJJ189605 LZN189214:LZN189605 LPR189214:LPR189605 LFV189214:LFV189605 KVZ189214:KVZ189605 KMD189214:KMD189605 KCH189214:KCH189605 JSL189214:JSL189605 JIP189214:JIP189605 IYT189214:IYT189605 IOX189214:IOX189605 IFB189214:IFB189605 HVF189214:HVF189605 HLJ189214:HLJ189605 HBN189214:HBN189605 GRR189214:GRR189605 GHV189214:GHV189605 FXZ189214:FXZ189605 FOD189214:FOD189605 FEH189214:FEH189605 EUL189214:EUL189605 EKP189214:EKP189605 EAT189214:EAT189605 DQX189214:DQX189605 DHB189214:DHB189605 CXF189214:CXF189605 CNJ189214:CNJ189605 CDN189214:CDN189605 BTR189214:BTR189605 BJV189214:BJV189605 AZZ189214:AZZ189605 AQD189214:AQD189605 AGH189214:AGH189605 WL189214:WL189605 MP189214:MP189605 CT189214:CT189605 WPF123678:WPF124069 WFJ123678:WFJ124069 VVN123678:VVN124069 VLR123678:VLR124069 VBV123678:VBV124069 URZ123678:URZ124069 UID123678:UID124069 TYH123678:TYH124069 TOL123678:TOL124069 TEP123678:TEP124069 SUT123678:SUT124069 SKX123678:SKX124069 SBB123678:SBB124069 RRF123678:RRF124069 RHJ123678:RHJ124069 QXN123678:QXN124069 QNR123678:QNR124069 QDV123678:QDV124069 PTZ123678:PTZ124069 PKD123678:PKD124069 PAH123678:PAH124069 OQL123678:OQL124069 OGP123678:OGP124069 NWT123678:NWT124069 NMX123678:NMX124069 NDB123678:NDB124069 MTF123678:MTF124069 MJJ123678:MJJ124069 LZN123678:LZN124069 LPR123678:LPR124069 LFV123678:LFV124069 KVZ123678:KVZ124069 KMD123678:KMD124069 KCH123678:KCH124069 JSL123678:JSL124069 JIP123678:JIP124069 IYT123678:IYT124069 IOX123678:IOX124069 IFB123678:IFB124069 HVF123678:HVF124069 HLJ123678:HLJ124069 HBN123678:HBN124069 GRR123678:GRR124069 GHV123678:GHV124069 FXZ123678:FXZ124069 FOD123678:FOD124069 FEH123678:FEH124069 EUL123678:EUL124069 EKP123678:EKP124069 EAT123678:EAT124069 DQX123678:DQX124069 DHB123678:DHB124069 CXF123678:CXF124069 CNJ123678:CNJ124069 CDN123678:CDN124069 BTR123678:BTR124069 BJV123678:BJV124069 AZZ123678:AZZ124069 AQD123678:AQD124069 AGH123678:AGH124069 WL123678:WL124069 MP123678:MP124069 CT123678:CT124069 WPF58142:WPF58533 WFJ58142:WFJ58533 VVN58142:VVN58533 VLR58142:VLR58533 VBV58142:VBV58533 URZ58142:URZ58533 UID58142:UID58533 TYH58142:TYH58533 TOL58142:TOL58533 TEP58142:TEP58533 SUT58142:SUT58533 SKX58142:SKX58533 SBB58142:SBB58533 RRF58142:RRF58533 RHJ58142:RHJ58533 QXN58142:QXN58533 QNR58142:QNR58533 QDV58142:QDV58533 PTZ58142:PTZ58533 PKD58142:PKD58533 PAH58142:PAH58533 OQL58142:OQL58533 OGP58142:OGP58533 NWT58142:NWT58533 NMX58142:NMX58533 NDB58142:NDB58533 MTF58142:MTF58533 MJJ58142:MJJ58533 LZN58142:LZN58533 LPR58142:LPR58533 LFV58142:LFV58533 KVZ58142:KVZ58533 KMD58142:KMD58533 KCH58142:KCH58533 JSL58142:JSL58533 JIP58142:JIP58533 IYT58142:IYT58533 IOX58142:IOX58533 IFB58142:IFB58533 HVF58142:HVF58533 HLJ58142:HLJ58533 HBN58142:HBN58533 GRR58142:GRR58533 GHV58142:GHV58533 FXZ58142:FXZ58533 FOD58142:FOD58533 FEH58142:FEH58533 EUL58142:EUL58533 EKP58142:EKP58533 EAT58142:EAT58533 DQX58142:DQX58533 DHB58142:DHB58533 CXF58142:CXF58533 CNJ58142:CNJ58533 CDN58142:CDN58533 BTR58142:BTR58533 BJV58142:BJV58533 AZZ58142:AZZ58533 AQD58142:AQD58533 AGH58142:AGH58533 WL58142:WL58533 MP58142:MP58533 CT58142:CT58533 WPF910096:WPF1048576 WFJ910096:WFJ1048576 VVN910096:VVN1048576 VLR910096:VLR1048576 VBV910096:VBV1048576 URZ910096:URZ1048576 UID910096:UID1048576 TYH910096:TYH1048576 TOL910096:TOL1048576 TEP910096:TEP1048576 SUT910096:SUT1048576 SKX910096:SKX1048576 SBB910096:SBB1048576 RRF910096:RRF1048576 RHJ910096:RHJ1048576 QXN910096:QXN1048576 QNR910096:QNR1048576 QDV910096:QDV1048576 PTZ910096:PTZ1048576 PKD910096:PKD1048576 PAH910096:PAH1048576 OQL910096:OQL1048576 OGP910096:OGP1048576 NWT910096:NWT1048576 NMX910096:NMX1048576 NDB910096:NDB1048576 MTF910096:MTF1048576 MJJ910096:MJJ1048576 LZN910096:LZN1048576 LPR910096:LPR1048576 LFV910096:LFV1048576 KVZ910096:KVZ1048576 KMD910096:KMD1048576 KCH910096:KCH1048576 JSL910096:JSL1048576 JIP910096:JIP1048576 IYT910096:IYT1048576 IOX910096:IOX1048576 IFB910096:IFB1048576 HVF910096:HVF1048576 HLJ910096:HLJ1048576 HBN910096:HBN1048576 GRR910096:GRR1048576 GHV910096:GHV1048576 FXZ910096:FXZ1048576 FOD910096:FOD1048576 FEH910096:FEH1048576 EUL910096:EUL1048576 EKP910096:EKP1048576 EAT910096:EAT1048576 DQX910096:DQX1048576 DHB910096:DHB1048576 CXF910096:CXF1048576 CNJ910096:CNJ1048576 CDN910096:CDN1048576 BTR910096:BTR1048576 BJV910096:BJV1048576 AZZ910096:AZZ1048576 AQD910096:AQD1048576 AGH910096:AGH1048576 WL910096:WL1048576 MP910096:MP1048576 CT910096:CT1048576 WPF844560 WFJ844560 VVN844560 VLR844560 VBV844560 URZ844560 UID844560 TYH844560 TOL844560 TEP844560 SUT844560 SKX844560 SBB844560 RRF844560 RHJ844560 QXN844560 QNR844560 QDV844560 PTZ844560 PKD844560 PAH844560 OQL844560 OGP844560 NWT844560 NMX844560 NDB844560 MTF844560 MJJ844560 LZN844560 LPR844560 LFV844560 KVZ844560 KMD844560 KCH844560 JSL844560 JIP844560 IYT844560 IOX844560 IFB844560 HVF844560 HLJ844560 HBN844560 GRR844560 GHV844560 FXZ844560 FOD844560 FEH844560 EUL844560 EKP844560 EAT844560 DQX844560 DHB844560 CXF844560 CNJ844560 CDN844560 BTR844560 BJV844560 AZZ844560 AQD844560 AGH844560 WL844560 MP844560 CT844560 WPF779024 WFJ779024 VVN779024 VLR779024 VBV779024 URZ779024 UID779024 TYH779024 TOL779024 TEP779024 SUT779024 SKX779024 SBB779024 RRF779024 RHJ779024 QXN779024 QNR779024 QDV779024 PTZ779024 PKD779024 PAH779024 OQL779024 OGP779024 NWT779024 NMX779024 NDB779024 MTF779024 MJJ779024 LZN779024 LPR779024 LFV779024 KVZ779024 KMD779024 KCH779024 JSL779024 JIP779024 IYT779024 IOX779024 IFB779024 HVF779024 HLJ779024 HBN779024 GRR779024 GHV779024 FXZ779024 FOD779024 FEH779024 EUL779024 EKP779024 EAT779024 DQX779024 DHB779024 CXF779024 CNJ779024 CDN779024 BTR779024 BJV779024 AZZ779024 AQD779024 AGH779024 WL779024 MP779024 CT779024 WPF713488 WFJ713488 VVN713488 VLR713488 VBV713488 URZ713488 UID713488 TYH713488 TOL713488 TEP713488 SUT713488 SKX713488 SBB713488 RRF713488 RHJ713488 QXN713488 QNR713488 QDV713488 PTZ713488 PKD713488 PAH713488 OQL713488 OGP713488 NWT713488 NMX713488 NDB713488 MTF713488 MJJ713488 LZN713488 LPR713488 LFV713488 KVZ713488 KMD713488 KCH713488 JSL713488 JIP713488 IYT713488 IOX713488 IFB713488 HVF713488 HLJ713488 HBN713488 GRR713488 GHV713488 FXZ713488 FOD713488 FEH713488 EUL713488 EKP713488 EAT713488 DQX713488 DHB713488 CXF713488 CNJ713488 CDN713488 BTR713488 BJV713488 AZZ713488 AQD713488 AGH713488 WL713488 MP713488 CT713488 WPF647952 WFJ647952 VVN647952 VLR647952 VBV647952 URZ647952 UID647952 TYH647952 TOL647952 TEP647952 SUT647952 SKX647952 SBB647952 RRF647952 RHJ647952 QXN647952 QNR647952 QDV647952 PTZ647952 PKD647952 PAH647952 OQL647952 OGP647952 NWT647952 NMX647952 NDB647952 MTF647952 MJJ647952 LZN647952 LPR647952 LFV647952 KVZ647952 KMD647952 KCH647952 JSL647952 JIP647952 IYT647952 IOX647952 IFB647952 HVF647952 HLJ647952 HBN647952 GRR647952 GHV647952 FXZ647952 FOD647952 FEH647952 EUL647952 EKP647952 EAT647952 DQX647952 DHB647952 CXF647952 CNJ647952 CDN647952 BTR647952 BJV647952 AZZ647952 AQD647952 AGH647952 WL647952 MP647952 CT647952 WPF582416 WFJ582416 VVN582416 VLR582416 VBV582416 URZ582416 UID582416 TYH582416 TOL582416 TEP582416 SUT582416 SKX582416 SBB582416 RRF582416 RHJ582416 QXN582416 QNR582416 QDV582416 PTZ582416 PKD582416 PAH582416 OQL582416 OGP582416 NWT582416 NMX582416 NDB582416 MTF582416 MJJ582416 LZN582416 LPR582416 LFV582416 KVZ582416 KMD582416 KCH582416 JSL582416 JIP582416 IYT582416 IOX582416 IFB582416 HVF582416 HLJ582416 HBN582416 GRR582416 GHV582416 FXZ582416 FOD582416 FEH582416 EUL582416 EKP582416 EAT582416 DQX582416 DHB582416 CXF582416 CNJ582416 CDN582416 BTR582416 BJV582416 AZZ582416 AQD582416 AGH582416 WL582416 MP582416 CT582416 WPF516880 WFJ516880 VVN516880 VLR516880 VBV516880 URZ516880 UID516880 TYH516880 TOL516880 TEP516880 SUT516880 SKX516880 SBB516880 RRF516880 RHJ516880 QXN516880 QNR516880 QDV516880 PTZ516880 PKD516880 PAH516880 OQL516880 OGP516880 NWT516880 NMX516880 NDB516880 MTF516880 MJJ516880 LZN516880 LPR516880 LFV516880 KVZ516880 KMD516880 KCH516880 JSL516880 JIP516880 IYT516880 IOX516880 IFB516880 HVF516880 HLJ516880 HBN516880 GRR516880 GHV516880 FXZ516880 FOD516880 FEH516880 EUL516880 EKP516880 EAT516880 DQX516880 DHB516880 CXF516880 CNJ516880 CDN516880 BTR516880 BJV516880 AZZ516880 AQD516880 AGH516880 WL516880 MP516880 CT516880 WPF451344 WFJ451344 VVN451344 VLR451344 VBV451344 URZ451344 UID451344 TYH451344 TOL451344 TEP451344 SUT451344 SKX451344 SBB451344 RRF451344 RHJ451344 QXN451344 QNR451344 QDV451344 PTZ451344 PKD451344 PAH451344 OQL451344 OGP451344 NWT451344 NMX451344 NDB451344 MTF451344 MJJ451344 LZN451344 LPR451344 LFV451344 KVZ451344 KMD451344 KCH451344 JSL451344 JIP451344 IYT451344 IOX451344 IFB451344 HVF451344 HLJ451344 HBN451344 GRR451344 GHV451344 FXZ451344 FOD451344 FEH451344 EUL451344 EKP451344 EAT451344 DQX451344 DHB451344 CXF451344 CNJ451344 CDN451344 BTR451344 BJV451344 AZZ451344 AQD451344 AGH451344 WL451344 MP451344 CT451344 WPF385808 WFJ385808 VVN385808 VLR385808 VBV385808 URZ385808 UID385808 TYH385808 TOL385808 TEP385808 SUT385808 SKX385808 SBB385808 RRF385808 RHJ385808 QXN385808 QNR385808 QDV385808 PTZ385808 PKD385808 PAH385808 OQL385808 OGP385808 NWT385808 NMX385808 NDB385808 MTF385808 MJJ385808 LZN385808 LPR385808 LFV385808 KVZ385808 KMD385808 KCH385808 JSL385808 JIP385808 IYT385808 IOX385808 IFB385808 HVF385808 HLJ385808 HBN385808 GRR385808 GHV385808 FXZ385808 FOD385808 FEH385808 EUL385808 EKP385808 EAT385808 DQX385808 DHB385808 CXF385808 CNJ385808 CDN385808 BTR385808 BJV385808 AZZ385808 AQD385808 AGH385808 WL385808 MP385808 CT385808 WPF320272 WFJ320272 VVN320272 VLR320272 VBV320272 URZ320272 UID320272 TYH320272 TOL320272 TEP320272 SUT320272 SKX320272 SBB320272 RRF320272 RHJ320272 QXN320272 QNR320272 QDV320272 PTZ320272 PKD320272 PAH320272 OQL320272 OGP320272 NWT320272 NMX320272 NDB320272 MTF320272 MJJ320272 LZN320272 LPR320272 LFV320272 KVZ320272 KMD320272 KCH320272 JSL320272 JIP320272 IYT320272 IOX320272 IFB320272 HVF320272 HLJ320272 HBN320272 GRR320272 GHV320272 FXZ320272 FOD320272 FEH320272 EUL320272 EKP320272 EAT320272 DQX320272 DHB320272 CXF320272 CNJ320272 CDN320272 BTR320272 BJV320272 AZZ320272 AQD320272 AGH320272 WL320272 MP320272 CT320272 WPF254736 WFJ254736 VVN254736 VLR254736 VBV254736 URZ254736 UID254736 TYH254736 TOL254736 TEP254736 SUT254736 SKX254736 SBB254736 RRF254736 RHJ254736 QXN254736 QNR254736 QDV254736 PTZ254736 PKD254736 PAH254736 OQL254736 OGP254736 NWT254736 NMX254736 NDB254736 MTF254736 MJJ254736 LZN254736 LPR254736 LFV254736 KVZ254736 KMD254736 KCH254736 JSL254736 JIP254736 IYT254736 IOX254736 IFB254736 HVF254736 HLJ254736 HBN254736 GRR254736 GHV254736 FXZ254736 FOD254736 FEH254736 EUL254736 EKP254736 EAT254736 DQX254736 DHB254736 CXF254736 CNJ254736 CDN254736 BTR254736 BJV254736 AZZ254736 AQD254736 AGH254736 WL254736 MP254736 CT254736 WPF189200 WFJ189200 VVN189200 VLR189200 VBV189200 URZ189200 UID189200 TYH189200 TOL189200 TEP189200 SUT189200 SKX189200 SBB189200 RRF189200 RHJ189200 QXN189200 QNR189200 QDV189200 PTZ189200 PKD189200 PAH189200 OQL189200 OGP189200 NWT189200 NMX189200 NDB189200 MTF189200 MJJ189200 LZN189200 LPR189200 LFV189200 KVZ189200 KMD189200 KCH189200 JSL189200 JIP189200 IYT189200 IOX189200 IFB189200 HVF189200 HLJ189200 HBN189200 GRR189200 GHV189200 FXZ189200 FOD189200 FEH189200 EUL189200 EKP189200 EAT189200 DQX189200 DHB189200 CXF189200 CNJ189200 CDN189200 BTR189200 BJV189200 AZZ189200 AQD189200 AGH189200 WL189200 MP189200 CT189200 WPF123664 WFJ123664 VVN123664 VLR123664 VBV123664 URZ123664 UID123664 TYH123664 TOL123664 TEP123664 SUT123664 SKX123664 SBB123664 RRF123664 RHJ123664 QXN123664 QNR123664 QDV123664 PTZ123664 PKD123664 PAH123664 OQL123664 OGP123664 NWT123664 NMX123664 NDB123664 MTF123664 MJJ123664 LZN123664 LPR123664 LFV123664 KVZ123664 KMD123664 KCH123664 JSL123664 JIP123664 IYT123664 IOX123664 IFB123664 HVF123664 HLJ123664 HBN123664 GRR123664 GHV123664 FXZ123664 FOD123664 FEH123664 EUL123664 EKP123664 EAT123664 DQX123664 DHB123664 CXF123664 CNJ123664 CDN123664 BTR123664 BJV123664 AZZ123664 AQD123664 AGH123664 WL123664 MP123664 CT123664 WPF58128 WFJ58128 VVN58128 VLR58128 VBV58128 URZ58128 UID58128 TYH58128 TOL58128 TEP58128 SUT58128 SKX58128 SBB58128 RRF58128 RHJ58128 QXN58128 QNR58128 QDV58128 PTZ58128 PKD58128 PAH58128 OQL58128 OGP58128 NWT58128 NMX58128 NDB58128 MTF58128 MJJ58128 LZN58128 LPR58128 LFV58128 KVZ58128 KMD58128 KCH58128 JSL58128 JIP58128 IYT58128 IOX58128 IFB58128 HVF58128 HLJ58128 HBN58128 GRR58128 GHV58128 FXZ58128 FOD58128 FEH58128 EUL58128 EKP58128 EAT58128 DQX58128 DHB58128 CXF58128 CNJ58128 CDN58128 BTR58128 BJV58128 AZZ58128 AQD58128 AGH58128 WL58128 MP58128 CT58128 WPA844574:WPB844965 WFE844574:WFF844965 VVI844574:VVJ844965 VLM844574:VLN844965 VBQ844574:VBR844965 URU844574:URV844965 UHY844574:UHZ844965 TYC844574:TYD844965 TOG844574:TOH844965 TEK844574:TEL844965 SUO844574:SUP844965 SKS844574:SKT844965 SAW844574:SAX844965 RRA844574:RRB844965 RHE844574:RHF844965 QXI844574:QXJ844965 QNM844574:QNN844965 QDQ844574:QDR844965 PTU844574:PTV844965 PJY844574:PJZ844965 PAC844574:PAD844965 OQG844574:OQH844965 OGK844574:OGL844965 NWO844574:NWP844965 NMS844574:NMT844965 NCW844574:NCX844965 MTA844574:MTB844965 MJE844574:MJF844965 LZI844574:LZJ844965 LPM844574:LPN844965 LFQ844574:LFR844965 KVU844574:KVV844965 KLY844574:KLZ844965 KCC844574:KCD844965 JSG844574:JSH844965 JIK844574:JIL844965 IYO844574:IYP844965 IOS844574:IOT844965 IEW844574:IEX844965 HVA844574:HVB844965 HLE844574:HLF844965 HBI844574:HBJ844965 GRM844574:GRN844965 GHQ844574:GHR844965 FXU844574:FXV844965 FNY844574:FNZ844965 FEC844574:FED844965 EUG844574:EUH844965 EKK844574:EKL844965 EAO844574:EAP844965 DQS844574:DQT844965 DGW844574:DGX844965 CXA844574:CXB844965 CNE844574:CNF844965 CDI844574:CDJ844965 BTM844574:BTN844965 BJQ844574:BJR844965 AZU844574:AZV844965 APY844574:APZ844965 AGC844574:AGD844965 WG844574:WH844965 MK844574:ML844965 CO844574:CP844965 WPA779038:WPB779429 WFE779038:WFF779429 VVI779038:VVJ779429 VLM779038:VLN779429 VBQ779038:VBR779429 URU779038:URV779429 UHY779038:UHZ779429 TYC779038:TYD779429 TOG779038:TOH779429 TEK779038:TEL779429 SUO779038:SUP779429 SKS779038:SKT779429 SAW779038:SAX779429 RRA779038:RRB779429 RHE779038:RHF779429 QXI779038:QXJ779429 QNM779038:QNN779429 QDQ779038:QDR779429 PTU779038:PTV779429 PJY779038:PJZ779429 PAC779038:PAD779429 OQG779038:OQH779429 OGK779038:OGL779429 NWO779038:NWP779429 NMS779038:NMT779429 NCW779038:NCX779429 MTA779038:MTB779429 MJE779038:MJF779429 LZI779038:LZJ779429 LPM779038:LPN779429 LFQ779038:LFR779429 KVU779038:KVV779429 KLY779038:KLZ779429 KCC779038:KCD779429 JSG779038:JSH779429 JIK779038:JIL779429 IYO779038:IYP779429 IOS779038:IOT779429 IEW779038:IEX779429 HVA779038:HVB779429 HLE779038:HLF779429 HBI779038:HBJ779429 GRM779038:GRN779429 GHQ779038:GHR779429 FXU779038:FXV779429 FNY779038:FNZ779429 FEC779038:FED779429 EUG779038:EUH779429 EKK779038:EKL779429 EAO779038:EAP779429 DQS779038:DQT779429 DGW779038:DGX779429 CXA779038:CXB779429 CNE779038:CNF779429 CDI779038:CDJ779429 BTM779038:BTN779429 BJQ779038:BJR779429 AZU779038:AZV779429 APY779038:APZ779429 AGC779038:AGD779429 WG779038:WH779429 MK779038:ML779429 CO779038:CP779429 WPA713502:WPB713893 WFE713502:WFF713893 VVI713502:VVJ713893 VLM713502:VLN713893 VBQ713502:VBR713893 URU713502:URV713893 UHY713502:UHZ713893 TYC713502:TYD713893 TOG713502:TOH713893 TEK713502:TEL713893 SUO713502:SUP713893 SKS713502:SKT713893 SAW713502:SAX713893 RRA713502:RRB713893 RHE713502:RHF713893 QXI713502:QXJ713893 QNM713502:QNN713893 QDQ713502:QDR713893 PTU713502:PTV713893 PJY713502:PJZ713893 PAC713502:PAD713893 OQG713502:OQH713893 OGK713502:OGL713893 NWO713502:NWP713893 NMS713502:NMT713893 NCW713502:NCX713893 MTA713502:MTB713893 MJE713502:MJF713893 LZI713502:LZJ713893 LPM713502:LPN713893 LFQ713502:LFR713893 KVU713502:KVV713893 KLY713502:KLZ713893 KCC713502:KCD713893 JSG713502:JSH713893 JIK713502:JIL713893 IYO713502:IYP713893 IOS713502:IOT713893 IEW713502:IEX713893 HVA713502:HVB713893 HLE713502:HLF713893 HBI713502:HBJ713893 GRM713502:GRN713893 GHQ713502:GHR713893 FXU713502:FXV713893 FNY713502:FNZ713893 FEC713502:FED713893 EUG713502:EUH713893 EKK713502:EKL713893 EAO713502:EAP713893 DQS713502:DQT713893 DGW713502:DGX713893 CXA713502:CXB713893 CNE713502:CNF713893 CDI713502:CDJ713893 BTM713502:BTN713893 BJQ713502:BJR713893 AZU713502:AZV713893 APY713502:APZ713893 AGC713502:AGD713893 WG713502:WH713893 MK713502:ML713893 CO713502:CP713893 WPA647966:WPB648357 WFE647966:WFF648357 VVI647966:VVJ648357 VLM647966:VLN648357 VBQ647966:VBR648357 URU647966:URV648357 UHY647966:UHZ648357 TYC647966:TYD648357 TOG647966:TOH648357 TEK647966:TEL648357 SUO647966:SUP648357 SKS647966:SKT648357 SAW647966:SAX648357 RRA647966:RRB648357 RHE647966:RHF648357 QXI647966:QXJ648357 QNM647966:QNN648357 QDQ647966:QDR648357 PTU647966:PTV648357 PJY647966:PJZ648357 PAC647966:PAD648357 OQG647966:OQH648357 OGK647966:OGL648357 NWO647966:NWP648357 NMS647966:NMT648357 NCW647966:NCX648357 MTA647966:MTB648357 MJE647966:MJF648357 LZI647966:LZJ648357 LPM647966:LPN648357 LFQ647966:LFR648357 KVU647966:KVV648357 KLY647966:KLZ648357 KCC647966:KCD648357 JSG647966:JSH648357 JIK647966:JIL648357 IYO647966:IYP648357 IOS647966:IOT648357 IEW647966:IEX648357 HVA647966:HVB648357 HLE647966:HLF648357 HBI647966:HBJ648357 GRM647966:GRN648357 GHQ647966:GHR648357 FXU647966:FXV648357 FNY647966:FNZ648357 FEC647966:FED648357 EUG647966:EUH648357 EKK647966:EKL648357 EAO647966:EAP648357 DQS647966:DQT648357 DGW647966:DGX648357 CXA647966:CXB648357 CNE647966:CNF648357 CDI647966:CDJ648357 BTM647966:BTN648357 BJQ647966:BJR648357 AZU647966:AZV648357 APY647966:APZ648357 AGC647966:AGD648357 WG647966:WH648357 MK647966:ML648357 CO647966:CP648357 WPA582430:WPB582821 WFE582430:WFF582821 VVI582430:VVJ582821 VLM582430:VLN582821 VBQ582430:VBR582821 URU582430:URV582821 UHY582430:UHZ582821 TYC582430:TYD582821 TOG582430:TOH582821 TEK582430:TEL582821 SUO582430:SUP582821 SKS582430:SKT582821 SAW582430:SAX582821 RRA582430:RRB582821 RHE582430:RHF582821 QXI582430:QXJ582821 QNM582430:QNN582821 QDQ582430:QDR582821 PTU582430:PTV582821 PJY582430:PJZ582821 PAC582430:PAD582821 OQG582430:OQH582821 OGK582430:OGL582821 NWO582430:NWP582821 NMS582430:NMT582821 NCW582430:NCX582821 MTA582430:MTB582821 MJE582430:MJF582821 LZI582430:LZJ582821 LPM582430:LPN582821 LFQ582430:LFR582821 KVU582430:KVV582821 KLY582430:KLZ582821 KCC582430:KCD582821 JSG582430:JSH582821 JIK582430:JIL582821 IYO582430:IYP582821 IOS582430:IOT582821 IEW582430:IEX582821 HVA582430:HVB582821 HLE582430:HLF582821 HBI582430:HBJ582821 GRM582430:GRN582821 GHQ582430:GHR582821 FXU582430:FXV582821 FNY582430:FNZ582821 FEC582430:FED582821 EUG582430:EUH582821 EKK582430:EKL582821 EAO582430:EAP582821 DQS582430:DQT582821 DGW582430:DGX582821 CXA582430:CXB582821 CNE582430:CNF582821 CDI582430:CDJ582821 BTM582430:BTN582821 BJQ582430:BJR582821 AZU582430:AZV582821 APY582430:APZ582821 AGC582430:AGD582821 WG582430:WH582821 MK582430:ML582821 CO582430:CP582821 WPA516894:WPB517285 WFE516894:WFF517285 VVI516894:VVJ517285 VLM516894:VLN517285 VBQ516894:VBR517285 URU516894:URV517285 UHY516894:UHZ517285 TYC516894:TYD517285 TOG516894:TOH517285 TEK516894:TEL517285 SUO516894:SUP517285 SKS516894:SKT517285 SAW516894:SAX517285 RRA516894:RRB517285 RHE516894:RHF517285 QXI516894:QXJ517285 QNM516894:QNN517285 QDQ516894:QDR517285 PTU516894:PTV517285 PJY516894:PJZ517285 PAC516894:PAD517285 OQG516894:OQH517285 OGK516894:OGL517285 NWO516894:NWP517285 NMS516894:NMT517285 NCW516894:NCX517285 MTA516894:MTB517285 MJE516894:MJF517285 LZI516894:LZJ517285 LPM516894:LPN517285 LFQ516894:LFR517285 KVU516894:KVV517285 KLY516894:KLZ517285 KCC516894:KCD517285 JSG516894:JSH517285 JIK516894:JIL517285 IYO516894:IYP517285 IOS516894:IOT517285 IEW516894:IEX517285 HVA516894:HVB517285 HLE516894:HLF517285 HBI516894:HBJ517285 GRM516894:GRN517285 GHQ516894:GHR517285 FXU516894:FXV517285 FNY516894:FNZ517285 FEC516894:FED517285 EUG516894:EUH517285 EKK516894:EKL517285 EAO516894:EAP517285 DQS516894:DQT517285 DGW516894:DGX517285 CXA516894:CXB517285 CNE516894:CNF517285 CDI516894:CDJ517285 BTM516894:BTN517285 BJQ516894:BJR517285 AZU516894:AZV517285 APY516894:APZ517285 AGC516894:AGD517285 WG516894:WH517285 MK516894:ML517285 CO516894:CP517285 WPA451358:WPB451749 WFE451358:WFF451749 VVI451358:VVJ451749 VLM451358:VLN451749 VBQ451358:VBR451749 URU451358:URV451749 UHY451358:UHZ451749 TYC451358:TYD451749 TOG451358:TOH451749 TEK451358:TEL451749 SUO451358:SUP451749 SKS451358:SKT451749 SAW451358:SAX451749 RRA451358:RRB451749 RHE451358:RHF451749 QXI451358:QXJ451749 QNM451358:QNN451749 QDQ451358:QDR451749 PTU451358:PTV451749 PJY451358:PJZ451749 PAC451358:PAD451749 OQG451358:OQH451749 OGK451358:OGL451749 NWO451358:NWP451749 NMS451358:NMT451749 NCW451358:NCX451749 MTA451358:MTB451749 MJE451358:MJF451749 LZI451358:LZJ451749 LPM451358:LPN451749 LFQ451358:LFR451749 KVU451358:KVV451749 KLY451358:KLZ451749 KCC451358:KCD451749 JSG451358:JSH451749 JIK451358:JIL451749 IYO451358:IYP451749 IOS451358:IOT451749 IEW451358:IEX451749 HVA451358:HVB451749 HLE451358:HLF451749 HBI451358:HBJ451749 GRM451358:GRN451749 GHQ451358:GHR451749 FXU451358:FXV451749 FNY451358:FNZ451749 FEC451358:FED451749 EUG451358:EUH451749 EKK451358:EKL451749 EAO451358:EAP451749 DQS451358:DQT451749 DGW451358:DGX451749 CXA451358:CXB451749 CNE451358:CNF451749 CDI451358:CDJ451749 BTM451358:BTN451749 BJQ451358:BJR451749 AZU451358:AZV451749 APY451358:APZ451749 AGC451358:AGD451749 WG451358:WH451749 MK451358:ML451749 CO451358:CP451749 WPA385822:WPB386213 WFE385822:WFF386213 VVI385822:VVJ386213 VLM385822:VLN386213 VBQ385822:VBR386213 URU385822:URV386213 UHY385822:UHZ386213 TYC385822:TYD386213 TOG385822:TOH386213 TEK385822:TEL386213 SUO385822:SUP386213 SKS385822:SKT386213 SAW385822:SAX386213 RRA385822:RRB386213 RHE385822:RHF386213 QXI385822:QXJ386213 QNM385822:QNN386213 QDQ385822:QDR386213 PTU385822:PTV386213 PJY385822:PJZ386213 PAC385822:PAD386213 OQG385822:OQH386213 OGK385822:OGL386213 NWO385822:NWP386213 NMS385822:NMT386213 NCW385822:NCX386213 MTA385822:MTB386213 MJE385822:MJF386213 LZI385822:LZJ386213 LPM385822:LPN386213 LFQ385822:LFR386213 KVU385822:KVV386213 KLY385822:KLZ386213 KCC385822:KCD386213 JSG385822:JSH386213 JIK385822:JIL386213 IYO385822:IYP386213 IOS385822:IOT386213 IEW385822:IEX386213 HVA385822:HVB386213 HLE385822:HLF386213 HBI385822:HBJ386213 GRM385822:GRN386213 GHQ385822:GHR386213 FXU385822:FXV386213 FNY385822:FNZ386213 FEC385822:FED386213 EUG385822:EUH386213 EKK385822:EKL386213 EAO385822:EAP386213 DQS385822:DQT386213 DGW385822:DGX386213 CXA385822:CXB386213 CNE385822:CNF386213 CDI385822:CDJ386213 BTM385822:BTN386213 BJQ385822:BJR386213 AZU385822:AZV386213 APY385822:APZ386213 AGC385822:AGD386213 WG385822:WH386213 MK385822:ML386213 CO385822:CP386213 WPA320286:WPB320677 WFE320286:WFF320677 VVI320286:VVJ320677 VLM320286:VLN320677 VBQ320286:VBR320677 URU320286:URV320677 UHY320286:UHZ320677 TYC320286:TYD320677 TOG320286:TOH320677 TEK320286:TEL320677 SUO320286:SUP320677 SKS320286:SKT320677 SAW320286:SAX320677 RRA320286:RRB320677 RHE320286:RHF320677 QXI320286:QXJ320677 QNM320286:QNN320677 QDQ320286:QDR320677 PTU320286:PTV320677 PJY320286:PJZ320677 PAC320286:PAD320677 OQG320286:OQH320677 OGK320286:OGL320677 NWO320286:NWP320677 NMS320286:NMT320677 NCW320286:NCX320677 MTA320286:MTB320677 MJE320286:MJF320677 LZI320286:LZJ320677 LPM320286:LPN320677 LFQ320286:LFR320677 KVU320286:KVV320677 KLY320286:KLZ320677 KCC320286:KCD320677 JSG320286:JSH320677 JIK320286:JIL320677 IYO320286:IYP320677 IOS320286:IOT320677 IEW320286:IEX320677 HVA320286:HVB320677 HLE320286:HLF320677 HBI320286:HBJ320677 GRM320286:GRN320677 GHQ320286:GHR320677 FXU320286:FXV320677 FNY320286:FNZ320677 FEC320286:FED320677 EUG320286:EUH320677 EKK320286:EKL320677 EAO320286:EAP320677 DQS320286:DQT320677 DGW320286:DGX320677 CXA320286:CXB320677 CNE320286:CNF320677 CDI320286:CDJ320677 BTM320286:BTN320677 BJQ320286:BJR320677 AZU320286:AZV320677 APY320286:APZ320677 AGC320286:AGD320677 WG320286:WH320677 MK320286:ML320677 CO320286:CP320677 WPA254750:WPB255141 WFE254750:WFF255141 VVI254750:VVJ255141 VLM254750:VLN255141 VBQ254750:VBR255141 URU254750:URV255141 UHY254750:UHZ255141 TYC254750:TYD255141 TOG254750:TOH255141 TEK254750:TEL255141 SUO254750:SUP255141 SKS254750:SKT255141 SAW254750:SAX255141 RRA254750:RRB255141 RHE254750:RHF255141 QXI254750:QXJ255141 QNM254750:QNN255141 QDQ254750:QDR255141 PTU254750:PTV255141 PJY254750:PJZ255141 PAC254750:PAD255141 OQG254750:OQH255141 OGK254750:OGL255141 NWO254750:NWP255141 NMS254750:NMT255141 NCW254750:NCX255141 MTA254750:MTB255141 MJE254750:MJF255141 LZI254750:LZJ255141 LPM254750:LPN255141 LFQ254750:LFR255141 KVU254750:KVV255141 KLY254750:KLZ255141 KCC254750:KCD255141 JSG254750:JSH255141 JIK254750:JIL255141 IYO254750:IYP255141 IOS254750:IOT255141 IEW254750:IEX255141 HVA254750:HVB255141 HLE254750:HLF255141 HBI254750:HBJ255141 GRM254750:GRN255141 GHQ254750:GHR255141 FXU254750:FXV255141 FNY254750:FNZ255141 FEC254750:FED255141 EUG254750:EUH255141 EKK254750:EKL255141 EAO254750:EAP255141 DQS254750:DQT255141 DGW254750:DGX255141 CXA254750:CXB255141 CNE254750:CNF255141 CDI254750:CDJ255141 BTM254750:BTN255141 BJQ254750:BJR255141 AZU254750:AZV255141 APY254750:APZ255141 AGC254750:AGD255141 WG254750:WH255141 MK254750:ML255141 CO254750:CP255141 WPA189214:WPB189605 WFE189214:WFF189605 VVI189214:VVJ189605 VLM189214:VLN189605 VBQ189214:VBR189605 URU189214:URV189605 UHY189214:UHZ189605 TYC189214:TYD189605 TOG189214:TOH189605 TEK189214:TEL189605 SUO189214:SUP189605 SKS189214:SKT189605 SAW189214:SAX189605 RRA189214:RRB189605 RHE189214:RHF189605 QXI189214:QXJ189605 QNM189214:QNN189605 QDQ189214:QDR189605 PTU189214:PTV189605 PJY189214:PJZ189605 PAC189214:PAD189605 OQG189214:OQH189605 OGK189214:OGL189605 NWO189214:NWP189605 NMS189214:NMT189605 NCW189214:NCX189605 MTA189214:MTB189605 MJE189214:MJF189605 LZI189214:LZJ189605 LPM189214:LPN189605 LFQ189214:LFR189605 KVU189214:KVV189605 KLY189214:KLZ189605 KCC189214:KCD189605 JSG189214:JSH189605 JIK189214:JIL189605 IYO189214:IYP189605 IOS189214:IOT189605 IEW189214:IEX189605 HVA189214:HVB189605 HLE189214:HLF189605 HBI189214:HBJ189605 GRM189214:GRN189605 GHQ189214:GHR189605 FXU189214:FXV189605 FNY189214:FNZ189605 FEC189214:FED189605 EUG189214:EUH189605 EKK189214:EKL189605 EAO189214:EAP189605 DQS189214:DQT189605 DGW189214:DGX189605 CXA189214:CXB189605 CNE189214:CNF189605 CDI189214:CDJ189605 BTM189214:BTN189605 BJQ189214:BJR189605 AZU189214:AZV189605 APY189214:APZ189605 AGC189214:AGD189605 WG189214:WH189605 MK189214:ML189605 CO189214:CP189605 WPA123678:WPB124069 WFE123678:WFF124069 VVI123678:VVJ124069 VLM123678:VLN124069 VBQ123678:VBR124069 URU123678:URV124069 UHY123678:UHZ124069 TYC123678:TYD124069 TOG123678:TOH124069 TEK123678:TEL124069 SUO123678:SUP124069 SKS123678:SKT124069 SAW123678:SAX124069 RRA123678:RRB124069 RHE123678:RHF124069 QXI123678:QXJ124069 QNM123678:QNN124069 QDQ123678:QDR124069 PTU123678:PTV124069 PJY123678:PJZ124069 PAC123678:PAD124069 OQG123678:OQH124069 OGK123678:OGL124069 NWO123678:NWP124069 NMS123678:NMT124069 NCW123678:NCX124069 MTA123678:MTB124069 MJE123678:MJF124069 LZI123678:LZJ124069 LPM123678:LPN124069 LFQ123678:LFR124069 KVU123678:KVV124069 KLY123678:KLZ124069 KCC123678:KCD124069 JSG123678:JSH124069 JIK123678:JIL124069 IYO123678:IYP124069 IOS123678:IOT124069 IEW123678:IEX124069 HVA123678:HVB124069 HLE123678:HLF124069 HBI123678:HBJ124069 GRM123678:GRN124069 GHQ123678:GHR124069 FXU123678:FXV124069 FNY123678:FNZ124069 FEC123678:FED124069 EUG123678:EUH124069 EKK123678:EKL124069 EAO123678:EAP124069 DQS123678:DQT124069 DGW123678:DGX124069 CXA123678:CXB124069 CNE123678:CNF124069 CDI123678:CDJ124069 BTM123678:BTN124069 BJQ123678:BJR124069 AZU123678:AZV124069 APY123678:APZ124069 AGC123678:AGD124069 WG123678:WH124069 MK123678:ML124069 CO123678:CP124069 WPA58142:WPB58533 WFE58142:WFF58533 VVI58142:VVJ58533 VLM58142:VLN58533 VBQ58142:VBR58533 URU58142:URV58533 UHY58142:UHZ58533 TYC58142:TYD58533 TOG58142:TOH58533 TEK58142:TEL58533 SUO58142:SUP58533 SKS58142:SKT58533 SAW58142:SAX58533 RRA58142:RRB58533 RHE58142:RHF58533 QXI58142:QXJ58533 QNM58142:QNN58533 QDQ58142:QDR58533 PTU58142:PTV58533 PJY58142:PJZ58533 PAC58142:PAD58533 OQG58142:OQH58533 OGK58142:OGL58533 NWO58142:NWP58533 NMS58142:NMT58533 NCW58142:NCX58533 MTA58142:MTB58533 MJE58142:MJF58533 LZI58142:LZJ58533 LPM58142:LPN58533 LFQ58142:LFR58533 KVU58142:KVV58533 KLY58142:KLZ58533 KCC58142:KCD58533 JSG58142:JSH58533 JIK58142:JIL58533 IYO58142:IYP58533 IOS58142:IOT58533 IEW58142:IEX58533 HVA58142:HVB58533 HLE58142:HLF58533 HBI58142:HBJ58533 GRM58142:GRN58533 GHQ58142:GHR58533 FXU58142:FXV58533 FNY58142:FNZ58533 FEC58142:FED58533 EUG58142:EUH58533 EKK58142:EKL58533 EAO58142:EAP58533 DQS58142:DQT58533 DGW58142:DGX58533 CXA58142:CXB58533 CNE58142:CNF58533 CDI58142:CDJ58533 BTM58142:BTN58533 BJQ58142:BJR58533 AZU58142:AZV58533 APY58142:APZ58533 AGC58142:AGD58533 WG58142:WH58533 MK58142:ML58533 CO58142:CP58533 WPA910096:WPB1048576 WFE910096:WFF1048576 VVI910096:VVJ1048576 VLM910096:VLN1048576 VBQ910096:VBR1048576 URU910096:URV1048576 UHY910096:UHZ1048576 TYC910096:TYD1048576 TOG910096:TOH1048576 TEK910096:TEL1048576 SUO910096:SUP1048576 SKS910096:SKT1048576 SAW910096:SAX1048576 RRA910096:RRB1048576 RHE910096:RHF1048576 QXI910096:QXJ1048576 QNM910096:QNN1048576 QDQ910096:QDR1048576 PTU910096:PTV1048576 PJY910096:PJZ1048576 PAC910096:PAD1048576 OQG910096:OQH1048576 OGK910096:OGL1048576 NWO910096:NWP1048576 NMS910096:NMT1048576 NCW910096:NCX1048576 MTA910096:MTB1048576 MJE910096:MJF1048576 LZI910096:LZJ1048576 LPM910096:LPN1048576 LFQ910096:LFR1048576 KVU910096:KVV1048576 KLY910096:KLZ1048576 KCC910096:KCD1048576 JSG910096:JSH1048576 JIK910096:JIL1048576 IYO910096:IYP1048576 IOS910096:IOT1048576 IEW910096:IEX1048576 HVA910096:HVB1048576 HLE910096:HLF1048576 HBI910096:HBJ1048576 GRM910096:GRN1048576 GHQ910096:GHR1048576 FXU910096:FXV1048576 FNY910096:FNZ1048576 FEC910096:FED1048576 EUG910096:EUH1048576 EKK910096:EKL1048576 EAO910096:EAP1048576 DQS910096:DQT1048576 DGW910096:DGX1048576 CXA910096:CXB1048576 CNE910096:CNF1048576 CDI910096:CDJ1048576 BTM910096:BTN1048576 BJQ910096:BJR1048576 AZU910096:AZV1048576 APY910096:APZ1048576 AGC910096:AGD1048576 WG910096:WH1048576 MK910096:ML1048576 CO910096:CP1048576 WPA844560:WPB844560 WFE844560:WFF844560 VVI844560:VVJ844560 VLM844560:VLN844560 VBQ844560:VBR844560 URU844560:URV844560 UHY844560:UHZ844560 TYC844560:TYD844560 TOG844560:TOH844560 TEK844560:TEL844560 SUO844560:SUP844560 SKS844560:SKT844560 SAW844560:SAX844560 RRA844560:RRB844560 RHE844560:RHF844560 QXI844560:QXJ844560 QNM844560:QNN844560 QDQ844560:QDR844560 PTU844560:PTV844560 PJY844560:PJZ844560 PAC844560:PAD844560 OQG844560:OQH844560 OGK844560:OGL844560 NWO844560:NWP844560 NMS844560:NMT844560 NCW844560:NCX844560 MTA844560:MTB844560 MJE844560:MJF844560 LZI844560:LZJ844560 LPM844560:LPN844560 LFQ844560:LFR844560 KVU844560:KVV844560 KLY844560:KLZ844560 KCC844560:KCD844560 JSG844560:JSH844560 JIK844560:JIL844560 IYO844560:IYP844560 IOS844560:IOT844560 IEW844560:IEX844560 HVA844560:HVB844560 HLE844560:HLF844560 HBI844560:HBJ844560 GRM844560:GRN844560 GHQ844560:GHR844560 FXU844560:FXV844560 FNY844560:FNZ844560 FEC844560:FED844560 EUG844560:EUH844560 EKK844560:EKL844560 EAO844560:EAP844560 DQS844560:DQT844560 DGW844560:DGX844560 CXA844560:CXB844560 CNE844560:CNF844560 CDI844560:CDJ844560 BTM844560:BTN844560 BJQ844560:BJR844560 AZU844560:AZV844560 APY844560:APZ844560 AGC844560:AGD844560 WG844560:WH844560 MK844560:ML844560 CO844560:CP844560 WPA779024:WPB779024 WFE779024:WFF779024 VVI779024:VVJ779024 VLM779024:VLN779024 VBQ779024:VBR779024 URU779024:URV779024 UHY779024:UHZ779024 TYC779024:TYD779024 TOG779024:TOH779024 TEK779024:TEL779024 SUO779024:SUP779024 SKS779024:SKT779024 SAW779024:SAX779024 RRA779024:RRB779024 RHE779024:RHF779024 QXI779024:QXJ779024 QNM779024:QNN779024 QDQ779024:QDR779024 PTU779024:PTV779024 PJY779024:PJZ779024 PAC779024:PAD779024 OQG779024:OQH779024 OGK779024:OGL779024 NWO779024:NWP779024 NMS779024:NMT779024 NCW779024:NCX779024 MTA779024:MTB779024 MJE779024:MJF779024 LZI779024:LZJ779024 LPM779024:LPN779024 LFQ779024:LFR779024 KVU779024:KVV779024 KLY779024:KLZ779024 KCC779024:KCD779024 JSG779024:JSH779024 JIK779024:JIL779024 IYO779024:IYP779024 IOS779024:IOT779024 IEW779024:IEX779024 HVA779024:HVB779024 HLE779024:HLF779024 HBI779024:HBJ779024 GRM779024:GRN779024 GHQ779024:GHR779024 FXU779024:FXV779024 FNY779024:FNZ779024 FEC779024:FED779024 EUG779024:EUH779024 EKK779024:EKL779024 EAO779024:EAP779024 DQS779024:DQT779024 DGW779024:DGX779024 CXA779024:CXB779024 CNE779024:CNF779024 CDI779024:CDJ779024 BTM779024:BTN779024 BJQ779024:BJR779024 AZU779024:AZV779024 APY779024:APZ779024 AGC779024:AGD779024 WG779024:WH779024 MK779024:ML779024 CO779024:CP779024 WPA713488:WPB713488 WFE713488:WFF713488 VVI713488:VVJ713488 VLM713488:VLN713488 VBQ713488:VBR713488 URU713488:URV713488 UHY713488:UHZ713488 TYC713488:TYD713488 TOG713488:TOH713488 TEK713488:TEL713488 SUO713488:SUP713488 SKS713488:SKT713488 SAW713488:SAX713488 RRA713488:RRB713488 RHE713488:RHF713488 QXI713488:QXJ713488 QNM713488:QNN713488 QDQ713488:QDR713488 PTU713488:PTV713488 PJY713488:PJZ713488 PAC713488:PAD713488 OQG713488:OQH713488 OGK713488:OGL713488 NWO713488:NWP713488 NMS713488:NMT713488 NCW713488:NCX713488 MTA713488:MTB713488 MJE713488:MJF713488 LZI713488:LZJ713488 LPM713488:LPN713488 LFQ713488:LFR713488 KVU713488:KVV713488 KLY713488:KLZ713488 KCC713488:KCD713488 JSG713488:JSH713488 JIK713488:JIL713488 IYO713488:IYP713488 IOS713488:IOT713488 IEW713488:IEX713488 HVA713488:HVB713488 HLE713488:HLF713488 HBI713488:HBJ713488 GRM713488:GRN713488 GHQ713488:GHR713488 FXU713488:FXV713488 FNY713488:FNZ713488 FEC713488:FED713488 EUG713488:EUH713488 EKK713488:EKL713488 EAO713488:EAP713488 DQS713488:DQT713488 DGW713488:DGX713488 CXA713488:CXB713488 CNE713488:CNF713488 CDI713488:CDJ713488 BTM713488:BTN713488 BJQ713488:BJR713488 AZU713488:AZV713488 APY713488:APZ713488 AGC713488:AGD713488 WG713488:WH713488 MK713488:ML713488 CO713488:CP713488 WPA647952:WPB647952 WFE647952:WFF647952 VVI647952:VVJ647952 VLM647952:VLN647952 VBQ647952:VBR647952 URU647952:URV647952 UHY647952:UHZ647952 TYC647952:TYD647952 TOG647952:TOH647952 TEK647952:TEL647952 SUO647952:SUP647952 SKS647952:SKT647952 SAW647952:SAX647952 RRA647952:RRB647952 RHE647952:RHF647952 QXI647952:QXJ647952 QNM647952:QNN647952 QDQ647952:QDR647952 PTU647952:PTV647952 PJY647952:PJZ647952 PAC647952:PAD647952 OQG647952:OQH647952 OGK647952:OGL647952 NWO647952:NWP647952 NMS647952:NMT647952 NCW647952:NCX647952 MTA647952:MTB647952 MJE647952:MJF647952 LZI647952:LZJ647952 LPM647952:LPN647952 LFQ647952:LFR647952 KVU647952:KVV647952 KLY647952:KLZ647952 KCC647952:KCD647952 JSG647952:JSH647952 JIK647952:JIL647952 IYO647952:IYP647952 IOS647952:IOT647952 IEW647952:IEX647952 HVA647952:HVB647952 HLE647952:HLF647952 HBI647952:HBJ647952 GRM647952:GRN647952 GHQ647952:GHR647952 FXU647952:FXV647952 FNY647952:FNZ647952 FEC647952:FED647952 EUG647952:EUH647952 EKK647952:EKL647952 EAO647952:EAP647952 DQS647952:DQT647952 DGW647952:DGX647952 CXA647952:CXB647952 CNE647952:CNF647952 CDI647952:CDJ647952 BTM647952:BTN647952 BJQ647952:BJR647952 AZU647952:AZV647952 APY647952:APZ647952 AGC647952:AGD647952 WG647952:WH647952 MK647952:ML647952 CO647952:CP647952 WPA582416:WPB582416 WFE582416:WFF582416 VVI582416:VVJ582416 VLM582416:VLN582416 VBQ582416:VBR582416 URU582416:URV582416 UHY582416:UHZ582416 TYC582416:TYD582416 TOG582416:TOH582416 TEK582416:TEL582416 SUO582416:SUP582416 SKS582416:SKT582416 SAW582416:SAX582416 RRA582416:RRB582416 RHE582416:RHF582416 QXI582416:QXJ582416 QNM582416:QNN582416 QDQ582416:QDR582416 PTU582416:PTV582416 PJY582416:PJZ582416 PAC582416:PAD582416 OQG582416:OQH582416 OGK582416:OGL582416 NWO582416:NWP582416 NMS582416:NMT582416 NCW582416:NCX582416 MTA582416:MTB582416 MJE582416:MJF582416 LZI582416:LZJ582416 LPM582416:LPN582416 LFQ582416:LFR582416 KVU582416:KVV582416 KLY582416:KLZ582416 KCC582416:KCD582416 JSG582416:JSH582416 JIK582416:JIL582416 IYO582416:IYP582416 IOS582416:IOT582416 IEW582416:IEX582416 HVA582416:HVB582416 HLE582416:HLF582416 HBI582416:HBJ582416 GRM582416:GRN582416 GHQ582416:GHR582416 FXU582416:FXV582416 FNY582416:FNZ582416 FEC582416:FED582416 EUG582416:EUH582416 EKK582416:EKL582416 EAO582416:EAP582416 DQS582416:DQT582416 DGW582416:DGX582416 CXA582416:CXB582416 CNE582416:CNF582416 CDI582416:CDJ582416 BTM582416:BTN582416 BJQ582416:BJR582416 AZU582416:AZV582416 APY582416:APZ582416 AGC582416:AGD582416 WG582416:WH582416 MK582416:ML582416 CO582416:CP582416 WPA516880:WPB516880 WFE516880:WFF516880 VVI516880:VVJ516880 VLM516880:VLN516880 VBQ516880:VBR516880 URU516880:URV516880 UHY516880:UHZ516880 TYC516880:TYD516880 TOG516880:TOH516880 TEK516880:TEL516880 SUO516880:SUP516880 SKS516880:SKT516880 SAW516880:SAX516880 RRA516880:RRB516880 RHE516880:RHF516880 QXI516880:QXJ516880 QNM516880:QNN516880 QDQ516880:QDR516880 PTU516880:PTV516880 PJY516880:PJZ516880 PAC516880:PAD516880 OQG516880:OQH516880 OGK516880:OGL516880 NWO516880:NWP516880 NMS516880:NMT516880 NCW516880:NCX516880 MTA516880:MTB516880 MJE516880:MJF516880 LZI516880:LZJ516880 LPM516880:LPN516880 LFQ516880:LFR516880 KVU516880:KVV516880 KLY516880:KLZ516880 KCC516880:KCD516880 JSG516880:JSH516880 JIK516880:JIL516880 IYO516880:IYP516880 IOS516880:IOT516880 IEW516880:IEX516880 HVA516880:HVB516880 HLE516880:HLF516880 HBI516880:HBJ516880 GRM516880:GRN516880 GHQ516880:GHR516880 FXU516880:FXV516880 FNY516880:FNZ516880 FEC516880:FED516880 EUG516880:EUH516880 EKK516880:EKL516880 EAO516880:EAP516880 DQS516880:DQT516880 DGW516880:DGX516880 CXA516880:CXB516880 CNE516880:CNF516880 CDI516880:CDJ516880 BTM516880:BTN516880 BJQ516880:BJR516880 AZU516880:AZV516880 APY516880:APZ516880 AGC516880:AGD516880 WG516880:WH516880 MK516880:ML516880 CO516880:CP516880 WPA451344:WPB451344 WFE451344:WFF451344 VVI451344:VVJ451344 VLM451344:VLN451344 VBQ451344:VBR451344 URU451344:URV451344 UHY451344:UHZ451344 TYC451344:TYD451344 TOG451344:TOH451344 TEK451344:TEL451344 SUO451344:SUP451344 SKS451344:SKT451344 SAW451344:SAX451344 RRA451344:RRB451344 RHE451344:RHF451344 QXI451344:QXJ451344 QNM451344:QNN451344 QDQ451344:QDR451344 PTU451344:PTV451344 PJY451344:PJZ451344 PAC451344:PAD451344 OQG451344:OQH451344 OGK451344:OGL451344 NWO451344:NWP451344 NMS451344:NMT451344 NCW451344:NCX451344 MTA451344:MTB451344 MJE451344:MJF451344 LZI451344:LZJ451344 LPM451344:LPN451344 LFQ451344:LFR451344 KVU451344:KVV451344 KLY451344:KLZ451344 KCC451344:KCD451344 JSG451344:JSH451344 JIK451344:JIL451344 IYO451344:IYP451344 IOS451344:IOT451344 IEW451344:IEX451344 HVA451344:HVB451344 HLE451344:HLF451344 HBI451344:HBJ451344 GRM451344:GRN451344 GHQ451344:GHR451344 FXU451344:FXV451344 FNY451344:FNZ451344 FEC451344:FED451344 EUG451344:EUH451344 EKK451344:EKL451344 EAO451344:EAP451344 DQS451344:DQT451344 DGW451344:DGX451344 CXA451344:CXB451344 CNE451344:CNF451344 CDI451344:CDJ451344 BTM451344:BTN451344 BJQ451344:BJR451344 AZU451344:AZV451344 APY451344:APZ451344 AGC451344:AGD451344 WG451344:WH451344 MK451344:ML451344 CO451344:CP451344 WPA385808:WPB385808 WFE385808:WFF385808 VVI385808:VVJ385808 VLM385808:VLN385808 VBQ385808:VBR385808 URU385808:URV385808 UHY385808:UHZ385808 TYC385808:TYD385808 TOG385808:TOH385808 TEK385808:TEL385808 SUO385808:SUP385808 SKS385808:SKT385808 SAW385808:SAX385808 RRA385808:RRB385808 RHE385808:RHF385808 QXI385808:QXJ385808 QNM385808:QNN385808 QDQ385808:QDR385808 PTU385808:PTV385808 PJY385808:PJZ385808 PAC385808:PAD385808 OQG385808:OQH385808 OGK385808:OGL385808 NWO385808:NWP385808 NMS385808:NMT385808 NCW385808:NCX385808 MTA385808:MTB385808 MJE385808:MJF385808 LZI385808:LZJ385808 LPM385808:LPN385808 LFQ385808:LFR385808 KVU385808:KVV385808 KLY385808:KLZ385808 KCC385808:KCD385808 JSG385808:JSH385808 JIK385808:JIL385808 IYO385808:IYP385808 IOS385808:IOT385808 IEW385808:IEX385808 HVA385808:HVB385808 HLE385808:HLF385808 HBI385808:HBJ385808 GRM385808:GRN385808 GHQ385808:GHR385808 FXU385808:FXV385808 FNY385808:FNZ385808 FEC385808:FED385808 EUG385808:EUH385808 EKK385808:EKL385808 EAO385808:EAP385808 DQS385808:DQT385808 DGW385808:DGX385808 CXA385808:CXB385808 CNE385808:CNF385808 CDI385808:CDJ385808 BTM385808:BTN385808 BJQ385808:BJR385808 AZU385808:AZV385808 APY385808:APZ385808 AGC385808:AGD385808 WG385808:WH385808 MK385808:ML385808 CO385808:CP385808 WPA320272:WPB320272 WFE320272:WFF320272 VVI320272:VVJ320272 VLM320272:VLN320272 VBQ320272:VBR320272 URU320272:URV320272 UHY320272:UHZ320272 TYC320272:TYD320272 TOG320272:TOH320272 TEK320272:TEL320272 SUO320272:SUP320272 SKS320272:SKT320272 SAW320272:SAX320272 RRA320272:RRB320272 RHE320272:RHF320272 QXI320272:QXJ320272 QNM320272:QNN320272 QDQ320272:QDR320272 PTU320272:PTV320272 PJY320272:PJZ320272 PAC320272:PAD320272 OQG320272:OQH320272 OGK320272:OGL320272 NWO320272:NWP320272 NMS320272:NMT320272 NCW320272:NCX320272 MTA320272:MTB320272 MJE320272:MJF320272 LZI320272:LZJ320272 LPM320272:LPN320272 LFQ320272:LFR320272 KVU320272:KVV320272 KLY320272:KLZ320272 KCC320272:KCD320272 JSG320272:JSH320272 JIK320272:JIL320272 IYO320272:IYP320272 IOS320272:IOT320272 IEW320272:IEX320272 HVA320272:HVB320272 HLE320272:HLF320272 HBI320272:HBJ320272 GRM320272:GRN320272 GHQ320272:GHR320272 FXU320272:FXV320272 FNY320272:FNZ320272 FEC320272:FED320272 EUG320272:EUH320272 EKK320272:EKL320272 EAO320272:EAP320272 DQS320272:DQT320272 DGW320272:DGX320272 CXA320272:CXB320272 CNE320272:CNF320272 CDI320272:CDJ320272 BTM320272:BTN320272 BJQ320272:BJR320272 AZU320272:AZV320272 APY320272:APZ320272 AGC320272:AGD320272 WG320272:WH320272 MK320272:ML320272 CO320272:CP320272 WPA254736:WPB254736 WFE254736:WFF254736 VVI254736:VVJ254736 VLM254736:VLN254736 VBQ254736:VBR254736 URU254736:URV254736 UHY254736:UHZ254736 TYC254736:TYD254736 TOG254736:TOH254736 TEK254736:TEL254736 SUO254736:SUP254736 SKS254736:SKT254736 SAW254736:SAX254736 RRA254736:RRB254736 RHE254736:RHF254736 QXI254736:QXJ254736 QNM254736:QNN254736 QDQ254736:QDR254736 PTU254736:PTV254736 PJY254736:PJZ254736 PAC254736:PAD254736 OQG254736:OQH254736 OGK254736:OGL254736 NWO254736:NWP254736 NMS254736:NMT254736 NCW254736:NCX254736 MTA254736:MTB254736 MJE254736:MJF254736 LZI254736:LZJ254736 LPM254736:LPN254736 LFQ254736:LFR254736 KVU254736:KVV254736 KLY254736:KLZ254736 KCC254736:KCD254736 JSG254736:JSH254736 JIK254736:JIL254736 IYO254736:IYP254736 IOS254736:IOT254736 IEW254736:IEX254736 HVA254736:HVB254736 HLE254736:HLF254736 HBI254736:HBJ254736 GRM254736:GRN254736 GHQ254736:GHR254736 FXU254736:FXV254736 FNY254736:FNZ254736 FEC254736:FED254736 EUG254736:EUH254736 EKK254736:EKL254736 EAO254736:EAP254736 DQS254736:DQT254736 DGW254736:DGX254736 CXA254736:CXB254736 CNE254736:CNF254736 CDI254736:CDJ254736 BTM254736:BTN254736 BJQ254736:BJR254736 AZU254736:AZV254736 APY254736:APZ254736 AGC254736:AGD254736 WG254736:WH254736 MK254736:ML254736 CO254736:CP254736 WPA189200:WPB189200 WFE189200:WFF189200 VVI189200:VVJ189200 VLM189200:VLN189200 VBQ189200:VBR189200 URU189200:URV189200 UHY189200:UHZ189200 TYC189200:TYD189200 TOG189200:TOH189200 TEK189200:TEL189200 SUO189200:SUP189200 SKS189200:SKT189200 SAW189200:SAX189200 RRA189200:RRB189200 RHE189200:RHF189200 QXI189200:QXJ189200 QNM189200:QNN189200 QDQ189200:QDR189200 PTU189200:PTV189200 PJY189200:PJZ189200 PAC189200:PAD189200 OQG189200:OQH189200 OGK189200:OGL189200 NWO189200:NWP189200 NMS189200:NMT189200 NCW189200:NCX189200 MTA189200:MTB189200 MJE189200:MJF189200 LZI189200:LZJ189200 LPM189200:LPN189200 LFQ189200:LFR189200 KVU189200:KVV189200 KLY189200:KLZ189200 KCC189200:KCD189200 JSG189200:JSH189200 JIK189200:JIL189200 IYO189200:IYP189200 IOS189200:IOT189200 IEW189200:IEX189200 HVA189200:HVB189200 HLE189200:HLF189200 HBI189200:HBJ189200 GRM189200:GRN189200 GHQ189200:GHR189200 FXU189200:FXV189200 FNY189200:FNZ189200 FEC189200:FED189200 EUG189200:EUH189200 EKK189200:EKL189200 EAO189200:EAP189200 DQS189200:DQT189200 DGW189200:DGX189200 CXA189200:CXB189200 CNE189200:CNF189200 CDI189200:CDJ189200 BTM189200:BTN189200 BJQ189200:BJR189200 AZU189200:AZV189200 APY189200:APZ189200 AGC189200:AGD189200 WG189200:WH189200 MK189200:ML189200 CO189200:CP189200 WPA123664:WPB123664 WFE123664:WFF123664 VVI123664:VVJ123664 VLM123664:VLN123664 VBQ123664:VBR123664 URU123664:URV123664 UHY123664:UHZ123664 TYC123664:TYD123664 TOG123664:TOH123664 TEK123664:TEL123664 SUO123664:SUP123664 SKS123664:SKT123664 SAW123664:SAX123664 RRA123664:RRB123664 RHE123664:RHF123664 QXI123664:QXJ123664 QNM123664:QNN123664 QDQ123664:QDR123664 PTU123664:PTV123664 PJY123664:PJZ123664 PAC123664:PAD123664 OQG123664:OQH123664 OGK123664:OGL123664 NWO123664:NWP123664 NMS123664:NMT123664 NCW123664:NCX123664 MTA123664:MTB123664 MJE123664:MJF123664 LZI123664:LZJ123664 LPM123664:LPN123664 LFQ123664:LFR123664 KVU123664:KVV123664 KLY123664:KLZ123664 KCC123664:KCD123664 JSG123664:JSH123664 JIK123664:JIL123664 IYO123664:IYP123664 IOS123664:IOT123664 IEW123664:IEX123664 HVA123664:HVB123664 HLE123664:HLF123664 HBI123664:HBJ123664 GRM123664:GRN123664 GHQ123664:GHR123664 FXU123664:FXV123664 FNY123664:FNZ123664 FEC123664:FED123664 EUG123664:EUH123664 EKK123664:EKL123664 EAO123664:EAP123664 DQS123664:DQT123664 DGW123664:DGX123664 CXA123664:CXB123664 CNE123664:CNF123664 CDI123664:CDJ123664 BTM123664:BTN123664 BJQ123664:BJR123664 AZU123664:AZV123664 APY123664:APZ123664 AGC123664:AGD123664 WG123664:WH123664 MK123664:ML123664 CO123664:CP123664 WPA58128:WPB58128 WFE58128:WFF58128 VVI58128:VVJ58128 VLM58128:VLN58128 VBQ58128:VBR58128 URU58128:URV58128 UHY58128:UHZ58128 TYC58128:TYD58128 TOG58128:TOH58128 TEK58128:TEL58128 SUO58128:SUP58128 SKS58128:SKT58128 SAW58128:SAX58128 RRA58128:RRB58128 RHE58128:RHF58128 QXI58128:QXJ58128 QNM58128:QNN58128 QDQ58128:QDR58128 PTU58128:PTV58128 PJY58128:PJZ58128 PAC58128:PAD58128 OQG58128:OQH58128 OGK58128:OGL58128 NWO58128:NWP58128 NMS58128:NMT58128 NCW58128:NCX58128 MTA58128:MTB58128 MJE58128:MJF58128 LZI58128:LZJ58128 LPM58128:LPN58128 LFQ58128:LFR58128 KVU58128:KVV58128 KLY58128:KLZ58128 KCC58128:KCD58128 JSG58128:JSH58128 JIK58128:JIL58128 IYO58128:IYP58128 IOS58128:IOT58128 IEW58128:IEX58128 HVA58128:HVB58128 HLE58128:HLF58128 HBI58128:HBJ58128 GRM58128:GRN58128 GHQ58128:GHR58128 FXU58128:FXV58128 FNY58128:FNZ58128 FEC58128:FED58128 EUG58128:EUH58128 EKK58128:EKL58128 EAO58128:EAP58128 DQS58128:DQT58128 DGW58128:DGX58128 CXA58128:CXB58128 CNE58128:CNF58128 CDI58128:CDJ58128 BTM58128:BTN58128 BJQ58128:BJR58128 AZU58128:AZV58128 APY58128:APZ58128 AGC58128:AGD58128 WG58128:WH58128 MK58128:ML58128 CO58128:CP58128 U844574:U844965 U779038:U779429 U713502:U713893 U647966:U648357 U582430:U582821 U516894:U517285 U451358:U451749 U385822:U386213 U320286:U320677 U254750:U255141 U189214:U189605 U123678:U124069 U58142:U58533 U910096:U1048576 U844560 U779024 U713488 U647952 U582416 U516880 U451344 U385808 U320272 U254736 U189200 U123664 U58128 P844574:Q844965 P779038:Q779429 P713502:Q713893 P647966:Q648357 P582430:Q582821 P516894:Q517285 P451358:Q451749 P385822:Q386213 P320286:Q320677 P254750:Q255141 P189214:Q189605 P123678:Q124069 P58142:Q58533 P910096:Q1048576 P844560:Q844560 P779024:Q779024 P713488:Q713488 P647952:Q647952 P582416:Q582416 P516880:Q516880 P451344:Q451344 P385808:Q385808 P320272:Q320272 P254736:Q254736 P189200:Q189200 P123664:Q123664 P58128:Q58128">
      <formula1>#REF!</formula1>
    </dataValidation>
    <dataValidation type="whole" allowBlank="1" showInputMessage="1" showErrorMessage="1" error="ENTRE 1 Y 31" sqref="CM58136 MI58136 WE58136 AGA58136 APW58136 AZS58136 BJO58136 BTK58136 CDG58136 CNC58136 CWY58136 DGU58136 DQQ58136 EAM58136 EKI58136 EUE58136 FEA58136 FNW58136 FXS58136 GHO58136 GRK58136 HBG58136 HLC58136 HUY58136 IEU58136 IOQ58136 IYM58136 JII58136 JSE58136 KCA58136 KLW58136 KVS58136 LFO58136 LPK58136 LZG58136 MJC58136 MSY58136 NCU58136 NMQ58136 NWM58136 OGI58136 OQE58136 PAA58136 PJW58136 PTS58136 QDO58136 QNK58136 QXG58136 RHC58136 RQY58136 SAU58136 SKQ58136 SUM58136 TEI58136 TOE58136 TYA58136 UHW58136 URS58136 VBO58136 VLK58136 VVG58136 WFC58136 WOY58136 CM123672 MI123672 WE123672 AGA123672 APW123672 AZS123672 BJO123672 BTK123672 CDG123672 CNC123672 CWY123672 DGU123672 DQQ123672 EAM123672 EKI123672 EUE123672 FEA123672 FNW123672 FXS123672 GHO123672 GRK123672 HBG123672 HLC123672 HUY123672 IEU123672 IOQ123672 IYM123672 JII123672 JSE123672 KCA123672 KLW123672 KVS123672 LFO123672 LPK123672 LZG123672 MJC123672 MSY123672 NCU123672 NMQ123672 NWM123672 OGI123672 OQE123672 PAA123672 PJW123672 PTS123672 QDO123672 QNK123672 QXG123672 RHC123672 RQY123672 SAU123672 SKQ123672 SUM123672 TEI123672 TOE123672 TYA123672 UHW123672 URS123672 VBO123672 VLK123672 VVG123672 WFC123672 WOY123672 CM189208 MI189208 WE189208 AGA189208 APW189208 AZS189208 BJO189208 BTK189208 CDG189208 CNC189208 CWY189208 DGU189208 DQQ189208 EAM189208 EKI189208 EUE189208 FEA189208 FNW189208 FXS189208 GHO189208 GRK189208 HBG189208 HLC189208 HUY189208 IEU189208 IOQ189208 IYM189208 JII189208 JSE189208 KCA189208 KLW189208 KVS189208 LFO189208 LPK189208 LZG189208 MJC189208 MSY189208 NCU189208 NMQ189208 NWM189208 OGI189208 OQE189208 PAA189208 PJW189208 PTS189208 QDO189208 QNK189208 QXG189208 RHC189208 RQY189208 SAU189208 SKQ189208 SUM189208 TEI189208 TOE189208 TYA189208 UHW189208 URS189208 VBO189208 VLK189208 VVG189208 WFC189208 WOY189208 CM254744 MI254744 WE254744 AGA254744 APW254744 AZS254744 BJO254744 BTK254744 CDG254744 CNC254744 CWY254744 DGU254744 DQQ254744 EAM254744 EKI254744 EUE254744 FEA254744 FNW254744 FXS254744 GHO254744 GRK254744 HBG254744 HLC254744 HUY254744 IEU254744 IOQ254744 IYM254744 JII254744 JSE254744 KCA254744 KLW254744 KVS254744 LFO254744 LPK254744 LZG254744 MJC254744 MSY254744 NCU254744 NMQ254744 NWM254744 OGI254744 OQE254744 PAA254744 PJW254744 PTS254744 QDO254744 QNK254744 QXG254744 RHC254744 RQY254744 SAU254744 SKQ254744 SUM254744 TEI254744 TOE254744 TYA254744 UHW254744 URS254744 VBO254744 VLK254744 VVG254744 WFC254744 WOY254744 CM320280 MI320280 WE320280 AGA320280 APW320280 AZS320280 BJO320280 BTK320280 CDG320280 CNC320280 CWY320280 DGU320280 DQQ320280 EAM320280 EKI320280 EUE320280 FEA320280 FNW320280 FXS320280 GHO320280 GRK320280 HBG320280 HLC320280 HUY320280 IEU320280 IOQ320280 IYM320280 JII320280 JSE320280 KCA320280 KLW320280 KVS320280 LFO320280 LPK320280 LZG320280 MJC320280 MSY320280 NCU320280 NMQ320280 NWM320280 OGI320280 OQE320280 PAA320280 PJW320280 PTS320280 QDO320280 QNK320280 QXG320280 RHC320280 RQY320280 SAU320280 SKQ320280 SUM320280 TEI320280 TOE320280 TYA320280 UHW320280 URS320280 VBO320280 VLK320280 VVG320280 WFC320280 WOY320280 CM385816 MI385816 WE385816 AGA385816 APW385816 AZS385816 BJO385816 BTK385816 CDG385816 CNC385816 CWY385816 DGU385816 DQQ385816 EAM385816 EKI385816 EUE385816 FEA385816 FNW385816 FXS385816 GHO385816 GRK385816 HBG385816 HLC385816 HUY385816 IEU385816 IOQ385816 IYM385816 JII385816 JSE385816 KCA385816 KLW385816 KVS385816 LFO385816 LPK385816 LZG385816 MJC385816 MSY385816 NCU385816 NMQ385816 NWM385816 OGI385816 OQE385816 PAA385816 PJW385816 PTS385816 QDO385816 QNK385816 QXG385816 RHC385816 RQY385816 SAU385816 SKQ385816 SUM385816 TEI385816 TOE385816 TYA385816 UHW385816 URS385816 VBO385816 VLK385816 VVG385816 WFC385816 WOY385816 CM451352 MI451352 WE451352 AGA451352 APW451352 AZS451352 BJO451352 BTK451352 CDG451352 CNC451352 CWY451352 DGU451352 DQQ451352 EAM451352 EKI451352 EUE451352 FEA451352 FNW451352 FXS451352 GHO451352 GRK451352 HBG451352 HLC451352 HUY451352 IEU451352 IOQ451352 IYM451352 JII451352 JSE451352 KCA451352 KLW451352 KVS451352 LFO451352 LPK451352 LZG451352 MJC451352 MSY451352 NCU451352 NMQ451352 NWM451352 OGI451352 OQE451352 PAA451352 PJW451352 PTS451352 QDO451352 QNK451352 QXG451352 RHC451352 RQY451352 SAU451352 SKQ451352 SUM451352 TEI451352 TOE451352 TYA451352 UHW451352 URS451352 VBO451352 VLK451352 VVG451352 WFC451352 WOY451352 CM516888 MI516888 WE516888 AGA516888 APW516888 AZS516888 BJO516888 BTK516888 CDG516888 CNC516888 CWY516888 DGU516888 DQQ516888 EAM516888 EKI516888 EUE516888 FEA516888 FNW516888 FXS516888 GHO516888 GRK516888 HBG516888 HLC516888 HUY516888 IEU516888 IOQ516888 IYM516888 JII516888 JSE516888 KCA516888 KLW516888 KVS516888 LFO516888 LPK516888 LZG516888 MJC516888 MSY516888 NCU516888 NMQ516888 NWM516888 OGI516888 OQE516888 PAA516888 PJW516888 PTS516888 QDO516888 QNK516888 QXG516888 RHC516888 RQY516888 SAU516888 SKQ516888 SUM516888 TEI516888 TOE516888 TYA516888 UHW516888 URS516888 VBO516888 VLK516888 VVG516888 WFC516888 WOY516888 CM582424 MI582424 WE582424 AGA582424 APW582424 AZS582424 BJO582424 BTK582424 CDG582424 CNC582424 CWY582424 DGU582424 DQQ582424 EAM582424 EKI582424 EUE582424 FEA582424 FNW582424 FXS582424 GHO582424 GRK582424 HBG582424 HLC582424 HUY582424 IEU582424 IOQ582424 IYM582424 JII582424 JSE582424 KCA582424 KLW582424 KVS582424 LFO582424 LPK582424 LZG582424 MJC582424 MSY582424 NCU582424 NMQ582424 NWM582424 OGI582424 OQE582424 PAA582424 PJW582424 PTS582424 QDO582424 QNK582424 QXG582424 RHC582424 RQY582424 SAU582424 SKQ582424 SUM582424 TEI582424 TOE582424 TYA582424 UHW582424 URS582424 VBO582424 VLK582424 VVG582424 WFC582424 WOY582424 CM647960 MI647960 WE647960 AGA647960 APW647960 AZS647960 BJO647960 BTK647960 CDG647960 CNC647960 CWY647960 DGU647960 DQQ647960 EAM647960 EKI647960 EUE647960 FEA647960 FNW647960 FXS647960 GHO647960 GRK647960 HBG647960 HLC647960 HUY647960 IEU647960 IOQ647960 IYM647960 JII647960 JSE647960 KCA647960 KLW647960 KVS647960 LFO647960 LPK647960 LZG647960 MJC647960 MSY647960 NCU647960 NMQ647960 NWM647960 OGI647960 OQE647960 PAA647960 PJW647960 PTS647960 QDO647960 QNK647960 QXG647960 RHC647960 RQY647960 SAU647960 SKQ647960 SUM647960 TEI647960 TOE647960 TYA647960 UHW647960 URS647960 VBO647960 VLK647960 VVG647960 WFC647960 WOY647960 CM713496 MI713496 WE713496 AGA713496 APW713496 AZS713496 BJO713496 BTK713496 CDG713496 CNC713496 CWY713496 DGU713496 DQQ713496 EAM713496 EKI713496 EUE713496 FEA713496 FNW713496 FXS713496 GHO713496 GRK713496 HBG713496 HLC713496 HUY713496 IEU713496 IOQ713496 IYM713496 JII713496 JSE713496 KCA713496 KLW713496 KVS713496 LFO713496 LPK713496 LZG713496 MJC713496 MSY713496 NCU713496 NMQ713496 NWM713496 OGI713496 OQE713496 PAA713496 PJW713496 PTS713496 QDO713496 QNK713496 QXG713496 RHC713496 RQY713496 SAU713496 SKQ713496 SUM713496 TEI713496 TOE713496 TYA713496 UHW713496 URS713496 VBO713496 VLK713496 VVG713496 WFC713496 WOY713496 CM779032 MI779032 WE779032 AGA779032 APW779032 AZS779032 BJO779032 BTK779032 CDG779032 CNC779032 CWY779032 DGU779032 DQQ779032 EAM779032 EKI779032 EUE779032 FEA779032 FNW779032 FXS779032 GHO779032 GRK779032 HBG779032 HLC779032 HUY779032 IEU779032 IOQ779032 IYM779032 JII779032 JSE779032 KCA779032 KLW779032 KVS779032 LFO779032 LPK779032 LZG779032 MJC779032 MSY779032 NCU779032 NMQ779032 NWM779032 OGI779032 OQE779032 PAA779032 PJW779032 PTS779032 QDO779032 QNK779032 QXG779032 RHC779032 RQY779032 SAU779032 SKQ779032 SUM779032 TEI779032 TOE779032 TYA779032 UHW779032 URS779032 VBO779032 VLK779032 VVG779032 WFC779032 WOY779032 CM844568 MI844568 WE844568 AGA844568 APW844568 AZS844568 BJO844568 BTK844568 CDG844568 CNC844568 CWY844568 DGU844568 DQQ844568 EAM844568 EKI844568 EUE844568 FEA844568 FNW844568 FXS844568 GHO844568 GRK844568 HBG844568 HLC844568 HUY844568 IEU844568 IOQ844568 IYM844568 JII844568 JSE844568 KCA844568 KLW844568 KVS844568 LFO844568 LPK844568 LZG844568 MJC844568 MSY844568 NCU844568 NMQ844568 NWM844568 OGI844568 OQE844568 PAA844568 PJW844568 PTS844568 QDO844568 QNK844568 QXG844568 RHC844568 RQY844568 SAU844568 SKQ844568 SUM844568 TEI844568 TOE844568 TYA844568 UHW844568 URS844568 VBO844568 VLK844568 VVG844568 WFC844568 WOY844568 CD58142:CD58533 LZ58142:LZ58533 VV58142:VV58533 AFR58142:AFR58533 APN58142:APN58533 AZJ58142:AZJ58533 BJF58142:BJF58533 BTB58142:BTB58533 CCX58142:CCX58533 CMT58142:CMT58533 CWP58142:CWP58533 DGL58142:DGL58533 DQH58142:DQH58533 EAD58142:EAD58533 EJZ58142:EJZ58533 ETV58142:ETV58533 FDR58142:FDR58533 FNN58142:FNN58533 FXJ58142:FXJ58533 GHF58142:GHF58533 GRB58142:GRB58533 HAX58142:HAX58533 HKT58142:HKT58533 HUP58142:HUP58533 IEL58142:IEL58533 IOH58142:IOH58533 IYD58142:IYD58533 JHZ58142:JHZ58533 JRV58142:JRV58533 KBR58142:KBR58533 KLN58142:KLN58533 KVJ58142:KVJ58533 LFF58142:LFF58533 LPB58142:LPB58533 LYX58142:LYX58533 MIT58142:MIT58533 MSP58142:MSP58533 NCL58142:NCL58533 NMH58142:NMH58533 NWD58142:NWD58533 OFZ58142:OFZ58533 OPV58142:OPV58533 OZR58142:OZR58533 PJN58142:PJN58533 PTJ58142:PTJ58533 QDF58142:QDF58533 QNB58142:QNB58533 QWX58142:QWX58533 RGT58142:RGT58533 RQP58142:RQP58533 SAL58142:SAL58533 SKH58142:SKH58533 SUD58142:SUD58533 TDZ58142:TDZ58533 TNV58142:TNV58533 TXR58142:TXR58533 UHN58142:UHN58533 URJ58142:URJ58533 VBF58142:VBF58533 VLB58142:VLB58533 VUX58142:VUX58533 WET58142:WET58533 WOP58142:WOP58533 CD123678:CD124069 LZ123678:LZ124069 VV123678:VV124069 AFR123678:AFR124069 APN123678:APN124069 AZJ123678:AZJ124069 BJF123678:BJF124069 BTB123678:BTB124069 CCX123678:CCX124069 CMT123678:CMT124069 CWP123678:CWP124069 DGL123678:DGL124069 DQH123678:DQH124069 EAD123678:EAD124069 EJZ123678:EJZ124069 ETV123678:ETV124069 FDR123678:FDR124069 FNN123678:FNN124069 FXJ123678:FXJ124069 GHF123678:GHF124069 GRB123678:GRB124069 HAX123678:HAX124069 HKT123678:HKT124069 HUP123678:HUP124069 IEL123678:IEL124069 IOH123678:IOH124069 IYD123678:IYD124069 JHZ123678:JHZ124069 JRV123678:JRV124069 KBR123678:KBR124069 KLN123678:KLN124069 KVJ123678:KVJ124069 LFF123678:LFF124069 LPB123678:LPB124069 LYX123678:LYX124069 MIT123678:MIT124069 MSP123678:MSP124069 NCL123678:NCL124069 NMH123678:NMH124069 NWD123678:NWD124069 OFZ123678:OFZ124069 OPV123678:OPV124069 OZR123678:OZR124069 PJN123678:PJN124069 PTJ123678:PTJ124069 QDF123678:QDF124069 QNB123678:QNB124069 QWX123678:QWX124069 RGT123678:RGT124069 RQP123678:RQP124069 SAL123678:SAL124069 SKH123678:SKH124069 SUD123678:SUD124069 TDZ123678:TDZ124069 TNV123678:TNV124069 TXR123678:TXR124069 UHN123678:UHN124069 URJ123678:URJ124069 VBF123678:VBF124069 VLB123678:VLB124069 VUX123678:VUX124069 WET123678:WET124069 WOP123678:WOP124069 CD189214:CD189605 LZ189214:LZ189605 VV189214:VV189605 AFR189214:AFR189605 APN189214:APN189605 AZJ189214:AZJ189605 BJF189214:BJF189605 BTB189214:BTB189605 CCX189214:CCX189605 CMT189214:CMT189605 CWP189214:CWP189605 DGL189214:DGL189605 DQH189214:DQH189605 EAD189214:EAD189605 EJZ189214:EJZ189605 ETV189214:ETV189605 FDR189214:FDR189605 FNN189214:FNN189605 FXJ189214:FXJ189605 GHF189214:GHF189605 GRB189214:GRB189605 HAX189214:HAX189605 HKT189214:HKT189605 HUP189214:HUP189605 IEL189214:IEL189605 IOH189214:IOH189605 IYD189214:IYD189605 JHZ189214:JHZ189605 JRV189214:JRV189605 KBR189214:KBR189605 KLN189214:KLN189605 KVJ189214:KVJ189605 LFF189214:LFF189605 LPB189214:LPB189605 LYX189214:LYX189605 MIT189214:MIT189605 MSP189214:MSP189605 NCL189214:NCL189605 NMH189214:NMH189605 NWD189214:NWD189605 OFZ189214:OFZ189605 OPV189214:OPV189605 OZR189214:OZR189605 PJN189214:PJN189605 PTJ189214:PTJ189605 QDF189214:QDF189605 QNB189214:QNB189605 QWX189214:QWX189605 RGT189214:RGT189605 RQP189214:RQP189605 SAL189214:SAL189605 SKH189214:SKH189605 SUD189214:SUD189605 TDZ189214:TDZ189605 TNV189214:TNV189605 TXR189214:TXR189605 UHN189214:UHN189605 URJ189214:URJ189605 VBF189214:VBF189605 VLB189214:VLB189605 VUX189214:VUX189605 WET189214:WET189605 WOP189214:WOP189605 CD254750:CD255141 LZ254750:LZ255141 VV254750:VV255141 AFR254750:AFR255141 APN254750:APN255141 AZJ254750:AZJ255141 BJF254750:BJF255141 BTB254750:BTB255141 CCX254750:CCX255141 CMT254750:CMT255141 CWP254750:CWP255141 DGL254750:DGL255141 DQH254750:DQH255141 EAD254750:EAD255141 EJZ254750:EJZ255141 ETV254750:ETV255141 FDR254750:FDR255141 FNN254750:FNN255141 FXJ254750:FXJ255141 GHF254750:GHF255141 GRB254750:GRB255141 HAX254750:HAX255141 HKT254750:HKT255141 HUP254750:HUP255141 IEL254750:IEL255141 IOH254750:IOH255141 IYD254750:IYD255141 JHZ254750:JHZ255141 JRV254750:JRV255141 KBR254750:KBR255141 KLN254750:KLN255141 KVJ254750:KVJ255141 LFF254750:LFF255141 LPB254750:LPB255141 LYX254750:LYX255141 MIT254750:MIT255141 MSP254750:MSP255141 NCL254750:NCL255141 NMH254750:NMH255141 NWD254750:NWD255141 OFZ254750:OFZ255141 OPV254750:OPV255141 OZR254750:OZR255141 PJN254750:PJN255141 PTJ254750:PTJ255141 QDF254750:QDF255141 QNB254750:QNB255141 QWX254750:QWX255141 RGT254750:RGT255141 RQP254750:RQP255141 SAL254750:SAL255141 SKH254750:SKH255141 SUD254750:SUD255141 TDZ254750:TDZ255141 TNV254750:TNV255141 TXR254750:TXR255141 UHN254750:UHN255141 URJ254750:URJ255141 VBF254750:VBF255141 VLB254750:VLB255141 VUX254750:VUX255141 WET254750:WET255141 WOP254750:WOP255141 CD320286:CD320677 LZ320286:LZ320677 VV320286:VV320677 AFR320286:AFR320677 APN320286:APN320677 AZJ320286:AZJ320677 BJF320286:BJF320677 BTB320286:BTB320677 CCX320286:CCX320677 CMT320286:CMT320677 CWP320286:CWP320677 DGL320286:DGL320677 DQH320286:DQH320677 EAD320286:EAD320677 EJZ320286:EJZ320677 ETV320286:ETV320677 FDR320286:FDR320677 FNN320286:FNN320677 FXJ320286:FXJ320677 GHF320286:GHF320677 GRB320286:GRB320677 HAX320286:HAX320677 HKT320286:HKT320677 HUP320286:HUP320677 IEL320286:IEL320677 IOH320286:IOH320677 IYD320286:IYD320677 JHZ320286:JHZ320677 JRV320286:JRV320677 KBR320286:KBR320677 KLN320286:KLN320677 KVJ320286:KVJ320677 LFF320286:LFF320677 LPB320286:LPB320677 LYX320286:LYX320677 MIT320286:MIT320677 MSP320286:MSP320677 NCL320286:NCL320677 NMH320286:NMH320677 NWD320286:NWD320677 OFZ320286:OFZ320677 OPV320286:OPV320677 OZR320286:OZR320677 PJN320286:PJN320677 PTJ320286:PTJ320677 QDF320286:QDF320677 QNB320286:QNB320677 QWX320286:QWX320677 RGT320286:RGT320677 RQP320286:RQP320677 SAL320286:SAL320677 SKH320286:SKH320677 SUD320286:SUD320677 TDZ320286:TDZ320677 TNV320286:TNV320677 TXR320286:TXR320677 UHN320286:UHN320677 URJ320286:URJ320677 VBF320286:VBF320677 VLB320286:VLB320677 VUX320286:VUX320677 WET320286:WET320677 WOP320286:WOP320677 CD385822:CD386213 LZ385822:LZ386213 VV385822:VV386213 AFR385822:AFR386213 APN385822:APN386213 AZJ385822:AZJ386213 BJF385822:BJF386213 BTB385822:BTB386213 CCX385822:CCX386213 CMT385822:CMT386213 CWP385822:CWP386213 DGL385822:DGL386213 DQH385822:DQH386213 EAD385822:EAD386213 EJZ385822:EJZ386213 ETV385822:ETV386213 FDR385822:FDR386213 FNN385822:FNN386213 FXJ385822:FXJ386213 GHF385822:GHF386213 GRB385822:GRB386213 HAX385822:HAX386213 HKT385822:HKT386213 HUP385822:HUP386213 IEL385822:IEL386213 IOH385822:IOH386213 IYD385822:IYD386213 JHZ385822:JHZ386213 JRV385822:JRV386213 KBR385822:KBR386213 KLN385822:KLN386213 KVJ385822:KVJ386213 LFF385822:LFF386213 LPB385822:LPB386213 LYX385822:LYX386213 MIT385822:MIT386213 MSP385822:MSP386213 NCL385822:NCL386213 NMH385822:NMH386213 NWD385822:NWD386213 OFZ385822:OFZ386213 OPV385822:OPV386213 OZR385822:OZR386213 PJN385822:PJN386213 PTJ385822:PTJ386213 QDF385822:QDF386213 QNB385822:QNB386213 QWX385822:QWX386213 RGT385822:RGT386213 RQP385822:RQP386213 SAL385822:SAL386213 SKH385822:SKH386213 SUD385822:SUD386213 TDZ385822:TDZ386213 TNV385822:TNV386213 TXR385822:TXR386213 UHN385822:UHN386213 URJ385822:URJ386213 VBF385822:VBF386213 VLB385822:VLB386213 VUX385822:VUX386213 WET385822:WET386213 WOP385822:WOP386213 CD451358:CD451749 LZ451358:LZ451749 VV451358:VV451749 AFR451358:AFR451749 APN451358:APN451749 AZJ451358:AZJ451749 BJF451358:BJF451749 BTB451358:BTB451749 CCX451358:CCX451749 CMT451358:CMT451749 CWP451358:CWP451749 DGL451358:DGL451749 DQH451358:DQH451749 EAD451358:EAD451749 EJZ451358:EJZ451749 ETV451358:ETV451749 FDR451358:FDR451749 FNN451358:FNN451749 FXJ451358:FXJ451749 GHF451358:GHF451749 GRB451358:GRB451749 HAX451358:HAX451749 HKT451358:HKT451749 HUP451358:HUP451749 IEL451358:IEL451749 IOH451358:IOH451749 IYD451358:IYD451749 JHZ451358:JHZ451749 JRV451358:JRV451749 KBR451358:KBR451749 KLN451358:KLN451749 KVJ451358:KVJ451749 LFF451358:LFF451749 LPB451358:LPB451749 LYX451358:LYX451749 MIT451358:MIT451749 MSP451358:MSP451749 NCL451358:NCL451749 NMH451358:NMH451749 NWD451358:NWD451749 OFZ451358:OFZ451749 OPV451358:OPV451749 OZR451358:OZR451749 PJN451358:PJN451749 PTJ451358:PTJ451749 QDF451358:QDF451749 QNB451358:QNB451749 QWX451358:QWX451749 RGT451358:RGT451749 RQP451358:RQP451749 SAL451358:SAL451749 SKH451358:SKH451749 SUD451358:SUD451749 TDZ451358:TDZ451749 TNV451358:TNV451749 TXR451358:TXR451749 UHN451358:UHN451749 URJ451358:URJ451749 VBF451358:VBF451749 VLB451358:VLB451749 VUX451358:VUX451749 WET451358:WET451749 WOP451358:WOP451749 CD516894:CD517285 LZ516894:LZ517285 VV516894:VV517285 AFR516894:AFR517285 APN516894:APN517285 AZJ516894:AZJ517285 BJF516894:BJF517285 BTB516894:BTB517285 CCX516894:CCX517285 CMT516894:CMT517285 CWP516894:CWP517285 DGL516894:DGL517285 DQH516894:DQH517285 EAD516894:EAD517285 EJZ516894:EJZ517285 ETV516894:ETV517285 FDR516894:FDR517285 FNN516894:FNN517285 FXJ516894:FXJ517285 GHF516894:GHF517285 GRB516894:GRB517285 HAX516894:HAX517285 HKT516894:HKT517285 HUP516894:HUP517285 IEL516894:IEL517285 IOH516894:IOH517285 IYD516894:IYD517285 JHZ516894:JHZ517285 JRV516894:JRV517285 KBR516894:KBR517285 KLN516894:KLN517285 KVJ516894:KVJ517285 LFF516894:LFF517285 LPB516894:LPB517285 LYX516894:LYX517285 MIT516894:MIT517285 MSP516894:MSP517285 NCL516894:NCL517285 NMH516894:NMH517285 NWD516894:NWD517285 OFZ516894:OFZ517285 OPV516894:OPV517285 OZR516894:OZR517285 PJN516894:PJN517285 PTJ516894:PTJ517285 QDF516894:QDF517285 QNB516894:QNB517285 QWX516894:QWX517285 RGT516894:RGT517285 RQP516894:RQP517285 SAL516894:SAL517285 SKH516894:SKH517285 SUD516894:SUD517285 TDZ516894:TDZ517285 TNV516894:TNV517285 TXR516894:TXR517285 UHN516894:UHN517285 URJ516894:URJ517285 VBF516894:VBF517285 VLB516894:VLB517285 VUX516894:VUX517285 WET516894:WET517285 WOP516894:WOP517285 CD582430:CD582821 LZ582430:LZ582821 VV582430:VV582821 AFR582430:AFR582821 APN582430:APN582821 AZJ582430:AZJ582821 BJF582430:BJF582821 BTB582430:BTB582821 CCX582430:CCX582821 CMT582430:CMT582821 CWP582430:CWP582821 DGL582430:DGL582821 DQH582430:DQH582821 EAD582430:EAD582821 EJZ582430:EJZ582821 ETV582430:ETV582821 FDR582430:FDR582821 FNN582430:FNN582821 FXJ582430:FXJ582821 GHF582430:GHF582821 GRB582430:GRB582821 HAX582430:HAX582821 HKT582430:HKT582821 HUP582430:HUP582821 IEL582430:IEL582821 IOH582430:IOH582821 IYD582430:IYD582821 JHZ582430:JHZ582821 JRV582430:JRV582821 KBR582430:KBR582821 KLN582430:KLN582821 KVJ582430:KVJ582821 LFF582430:LFF582821 LPB582430:LPB582821 LYX582430:LYX582821 MIT582430:MIT582821 MSP582430:MSP582821 NCL582430:NCL582821 NMH582430:NMH582821 NWD582430:NWD582821 OFZ582430:OFZ582821 OPV582430:OPV582821 OZR582430:OZR582821 PJN582430:PJN582821 PTJ582430:PTJ582821 QDF582430:QDF582821 QNB582430:QNB582821 QWX582430:QWX582821 RGT582430:RGT582821 RQP582430:RQP582821 SAL582430:SAL582821 SKH582430:SKH582821 SUD582430:SUD582821 TDZ582430:TDZ582821 TNV582430:TNV582821 TXR582430:TXR582821 UHN582430:UHN582821 URJ582430:URJ582821 VBF582430:VBF582821 VLB582430:VLB582821 VUX582430:VUX582821 WET582430:WET582821 WOP582430:WOP582821 CD647966:CD648357 LZ647966:LZ648357 VV647966:VV648357 AFR647966:AFR648357 APN647966:APN648357 AZJ647966:AZJ648357 BJF647966:BJF648357 BTB647966:BTB648357 CCX647966:CCX648357 CMT647966:CMT648357 CWP647966:CWP648357 DGL647966:DGL648357 DQH647966:DQH648357 EAD647966:EAD648357 EJZ647966:EJZ648357 ETV647966:ETV648357 FDR647966:FDR648357 FNN647966:FNN648357 FXJ647966:FXJ648357 GHF647966:GHF648357 GRB647966:GRB648357 HAX647966:HAX648357 HKT647966:HKT648357 HUP647966:HUP648357 IEL647966:IEL648357 IOH647966:IOH648357 IYD647966:IYD648357 JHZ647966:JHZ648357 JRV647966:JRV648357 KBR647966:KBR648357 KLN647966:KLN648357 KVJ647966:KVJ648357 LFF647966:LFF648357 LPB647966:LPB648357 LYX647966:LYX648357 MIT647966:MIT648357 MSP647966:MSP648357 NCL647966:NCL648357 NMH647966:NMH648357 NWD647966:NWD648357 OFZ647966:OFZ648357 OPV647966:OPV648357 OZR647966:OZR648357 PJN647966:PJN648357 PTJ647966:PTJ648357 QDF647966:QDF648357 QNB647966:QNB648357 QWX647966:QWX648357 RGT647966:RGT648357 RQP647966:RQP648357 SAL647966:SAL648357 SKH647966:SKH648357 SUD647966:SUD648357 TDZ647966:TDZ648357 TNV647966:TNV648357 TXR647966:TXR648357 UHN647966:UHN648357 URJ647966:URJ648357 VBF647966:VBF648357 VLB647966:VLB648357 VUX647966:VUX648357 WET647966:WET648357 WOP647966:WOP648357 CD713502:CD713893 LZ713502:LZ713893 VV713502:VV713893 AFR713502:AFR713893 APN713502:APN713893 AZJ713502:AZJ713893 BJF713502:BJF713893 BTB713502:BTB713893 CCX713502:CCX713893 CMT713502:CMT713893 CWP713502:CWP713893 DGL713502:DGL713893 DQH713502:DQH713893 EAD713502:EAD713893 EJZ713502:EJZ713893 ETV713502:ETV713893 FDR713502:FDR713893 FNN713502:FNN713893 FXJ713502:FXJ713893 GHF713502:GHF713893 GRB713502:GRB713893 HAX713502:HAX713893 HKT713502:HKT713893 HUP713502:HUP713893 IEL713502:IEL713893 IOH713502:IOH713893 IYD713502:IYD713893 JHZ713502:JHZ713893 JRV713502:JRV713893 KBR713502:KBR713893 KLN713502:KLN713893 KVJ713502:KVJ713893 LFF713502:LFF713893 LPB713502:LPB713893 LYX713502:LYX713893 MIT713502:MIT713893 MSP713502:MSP713893 NCL713502:NCL713893 NMH713502:NMH713893 NWD713502:NWD713893 OFZ713502:OFZ713893 OPV713502:OPV713893 OZR713502:OZR713893 PJN713502:PJN713893 PTJ713502:PTJ713893 QDF713502:QDF713893 QNB713502:QNB713893 QWX713502:QWX713893 RGT713502:RGT713893 RQP713502:RQP713893 SAL713502:SAL713893 SKH713502:SKH713893 SUD713502:SUD713893 TDZ713502:TDZ713893 TNV713502:TNV713893 TXR713502:TXR713893 UHN713502:UHN713893 URJ713502:URJ713893 VBF713502:VBF713893 VLB713502:VLB713893 VUX713502:VUX713893 WET713502:WET713893 WOP713502:WOP713893 CD779038:CD779429 LZ779038:LZ779429 VV779038:VV779429 AFR779038:AFR779429 APN779038:APN779429 AZJ779038:AZJ779429 BJF779038:BJF779429 BTB779038:BTB779429 CCX779038:CCX779429 CMT779038:CMT779429 CWP779038:CWP779429 DGL779038:DGL779429 DQH779038:DQH779429 EAD779038:EAD779429 EJZ779038:EJZ779429 ETV779038:ETV779429 FDR779038:FDR779429 FNN779038:FNN779429 FXJ779038:FXJ779429 GHF779038:GHF779429 GRB779038:GRB779429 HAX779038:HAX779429 HKT779038:HKT779429 HUP779038:HUP779429 IEL779038:IEL779429 IOH779038:IOH779429 IYD779038:IYD779429 JHZ779038:JHZ779429 JRV779038:JRV779429 KBR779038:KBR779429 KLN779038:KLN779429 KVJ779038:KVJ779429 LFF779038:LFF779429 LPB779038:LPB779429 LYX779038:LYX779429 MIT779038:MIT779429 MSP779038:MSP779429 NCL779038:NCL779429 NMH779038:NMH779429 NWD779038:NWD779429 OFZ779038:OFZ779429 OPV779038:OPV779429 OZR779038:OZR779429 PJN779038:PJN779429 PTJ779038:PTJ779429 QDF779038:QDF779429 QNB779038:QNB779429 QWX779038:QWX779429 RGT779038:RGT779429 RQP779038:RQP779429 SAL779038:SAL779429 SKH779038:SKH779429 SUD779038:SUD779429 TDZ779038:TDZ779429 TNV779038:TNV779429 TXR779038:TXR779429 UHN779038:UHN779429 URJ779038:URJ779429 VBF779038:VBF779429 VLB779038:VLB779429 VUX779038:VUX779429 WET779038:WET779429 WOP779038:WOP779429 CD844574:CD844965 LZ844574:LZ844965 VV844574:VV844965 AFR844574:AFR844965 APN844574:APN844965 AZJ844574:AZJ844965 BJF844574:BJF844965 BTB844574:BTB844965 CCX844574:CCX844965 CMT844574:CMT844965 CWP844574:CWP844965 DGL844574:DGL844965 DQH844574:DQH844965 EAD844574:EAD844965 EJZ844574:EJZ844965 ETV844574:ETV844965 FDR844574:FDR844965 FNN844574:FNN844965 FXJ844574:FXJ844965 GHF844574:GHF844965 GRB844574:GRB844965 HAX844574:HAX844965 HKT844574:HKT844965 HUP844574:HUP844965 IEL844574:IEL844965 IOH844574:IOH844965 IYD844574:IYD844965 JHZ844574:JHZ844965 JRV844574:JRV844965 KBR844574:KBR844965 KLN844574:KLN844965 KVJ844574:KVJ844965 LFF844574:LFF844965 LPB844574:LPB844965 LYX844574:LYX844965 MIT844574:MIT844965 MSP844574:MSP844965 NCL844574:NCL844965 NMH844574:NMH844965 NWD844574:NWD844965 OFZ844574:OFZ844965 OPV844574:OPV844965 OZR844574:OZR844965 PJN844574:PJN844965 PTJ844574:PTJ844965 QDF844574:QDF844965 QNB844574:QNB844965 QWX844574:QWX844965 RGT844574:RGT844965 RQP844574:RQP844965 SAL844574:SAL844965 SKH844574:SKH844965 SUD844574:SUD844965 TDZ844574:TDZ844965 TNV844574:TNV844965 TXR844574:TXR844965 UHN844574:UHN844965 URJ844574:URJ844965 VBF844574:VBF844965 VLB844574:VLB844965 VUX844574:VUX844965 WET844574:WET844965 WOP844574:WOP844965 CG58142:CG58533 MC58142:MC58533 VY58142:VY58533 AFU58142:AFU58533 APQ58142:APQ58533 AZM58142:AZM58533 BJI58142:BJI58533 BTE58142:BTE58533 CDA58142:CDA58533 CMW58142:CMW58533 CWS58142:CWS58533 DGO58142:DGO58533 DQK58142:DQK58533 EAG58142:EAG58533 EKC58142:EKC58533 ETY58142:ETY58533 FDU58142:FDU58533 FNQ58142:FNQ58533 FXM58142:FXM58533 GHI58142:GHI58533 GRE58142:GRE58533 HBA58142:HBA58533 HKW58142:HKW58533 HUS58142:HUS58533 IEO58142:IEO58533 IOK58142:IOK58533 IYG58142:IYG58533 JIC58142:JIC58533 JRY58142:JRY58533 KBU58142:KBU58533 KLQ58142:KLQ58533 KVM58142:KVM58533 LFI58142:LFI58533 LPE58142:LPE58533 LZA58142:LZA58533 MIW58142:MIW58533 MSS58142:MSS58533 NCO58142:NCO58533 NMK58142:NMK58533 NWG58142:NWG58533 OGC58142:OGC58533 OPY58142:OPY58533 OZU58142:OZU58533 PJQ58142:PJQ58533 PTM58142:PTM58533 QDI58142:QDI58533 QNE58142:QNE58533 QXA58142:QXA58533 RGW58142:RGW58533 RQS58142:RQS58533 SAO58142:SAO58533 SKK58142:SKK58533 SUG58142:SUG58533 TEC58142:TEC58533 TNY58142:TNY58533 TXU58142:TXU58533 UHQ58142:UHQ58533 URM58142:URM58533 VBI58142:VBI58533 VLE58142:VLE58533 VVA58142:VVA58533 WEW58142:WEW58533 WOS58142:WOS58533 CG123678:CG124069 MC123678:MC124069 VY123678:VY124069 AFU123678:AFU124069 APQ123678:APQ124069 AZM123678:AZM124069 BJI123678:BJI124069 BTE123678:BTE124069 CDA123678:CDA124069 CMW123678:CMW124069 CWS123678:CWS124069 DGO123678:DGO124069 DQK123678:DQK124069 EAG123678:EAG124069 EKC123678:EKC124069 ETY123678:ETY124069 FDU123678:FDU124069 FNQ123678:FNQ124069 FXM123678:FXM124069 GHI123678:GHI124069 GRE123678:GRE124069 HBA123678:HBA124069 HKW123678:HKW124069 HUS123678:HUS124069 IEO123678:IEO124069 IOK123678:IOK124069 IYG123678:IYG124069 JIC123678:JIC124069 JRY123678:JRY124069 KBU123678:KBU124069 KLQ123678:KLQ124069 KVM123678:KVM124069 LFI123678:LFI124069 LPE123678:LPE124069 LZA123678:LZA124069 MIW123678:MIW124069 MSS123678:MSS124069 NCO123678:NCO124069 NMK123678:NMK124069 NWG123678:NWG124069 OGC123678:OGC124069 OPY123678:OPY124069 OZU123678:OZU124069 PJQ123678:PJQ124069 PTM123678:PTM124069 QDI123678:QDI124069 QNE123678:QNE124069 QXA123678:QXA124069 RGW123678:RGW124069 RQS123678:RQS124069 SAO123678:SAO124069 SKK123678:SKK124069 SUG123678:SUG124069 TEC123678:TEC124069 TNY123678:TNY124069 TXU123678:TXU124069 UHQ123678:UHQ124069 URM123678:URM124069 VBI123678:VBI124069 VLE123678:VLE124069 VVA123678:VVA124069 WEW123678:WEW124069 WOS123678:WOS124069 CG189214:CG189605 MC189214:MC189605 VY189214:VY189605 AFU189214:AFU189605 APQ189214:APQ189605 AZM189214:AZM189605 BJI189214:BJI189605 BTE189214:BTE189605 CDA189214:CDA189605 CMW189214:CMW189605 CWS189214:CWS189605 DGO189214:DGO189605 DQK189214:DQK189605 EAG189214:EAG189605 EKC189214:EKC189605 ETY189214:ETY189605 FDU189214:FDU189605 FNQ189214:FNQ189605 FXM189214:FXM189605 GHI189214:GHI189605 GRE189214:GRE189605 HBA189214:HBA189605 HKW189214:HKW189605 HUS189214:HUS189605 IEO189214:IEO189605 IOK189214:IOK189605 IYG189214:IYG189605 JIC189214:JIC189605 JRY189214:JRY189605 KBU189214:KBU189605 KLQ189214:KLQ189605 KVM189214:KVM189605 LFI189214:LFI189605 LPE189214:LPE189605 LZA189214:LZA189605 MIW189214:MIW189605 MSS189214:MSS189605 NCO189214:NCO189605 NMK189214:NMK189605 NWG189214:NWG189605 OGC189214:OGC189605 OPY189214:OPY189605 OZU189214:OZU189605 PJQ189214:PJQ189605 PTM189214:PTM189605 QDI189214:QDI189605 QNE189214:QNE189605 QXA189214:QXA189605 RGW189214:RGW189605 RQS189214:RQS189605 SAO189214:SAO189605 SKK189214:SKK189605 SUG189214:SUG189605 TEC189214:TEC189605 TNY189214:TNY189605 TXU189214:TXU189605 UHQ189214:UHQ189605 URM189214:URM189605 VBI189214:VBI189605 VLE189214:VLE189605 VVA189214:VVA189605 WEW189214:WEW189605 WOS189214:WOS189605 CG254750:CG255141 MC254750:MC255141 VY254750:VY255141 AFU254750:AFU255141 APQ254750:APQ255141 AZM254750:AZM255141 BJI254750:BJI255141 BTE254750:BTE255141 CDA254750:CDA255141 CMW254750:CMW255141 CWS254750:CWS255141 DGO254750:DGO255141 DQK254750:DQK255141 EAG254750:EAG255141 EKC254750:EKC255141 ETY254750:ETY255141 FDU254750:FDU255141 FNQ254750:FNQ255141 FXM254750:FXM255141 GHI254750:GHI255141 GRE254750:GRE255141 HBA254750:HBA255141 HKW254750:HKW255141 HUS254750:HUS255141 IEO254750:IEO255141 IOK254750:IOK255141 IYG254750:IYG255141 JIC254750:JIC255141 JRY254750:JRY255141 KBU254750:KBU255141 KLQ254750:KLQ255141 KVM254750:KVM255141 LFI254750:LFI255141 LPE254750:LPE255141 LZA254750:LZA255141 MIW254750:MIW255141 MSS254750:MSS255141 NCO254750:NCO255141 NMK254750:NMK255141 NWG254750:NWG255141 OGC254750:OGC255141 OPY254750:OPY255141 OZU254750:OZU255141 PJQ254750:PJQ255141 PTM254750:PTM255141 QDI254750:QDI255141 QNE254750:QNE255141 QXA254750:QXA255141 RGW254750:RGW255141 RQS254750:RQS255141 SAO254750:SAO255141 SKK254750:SKK255141 SUG254750:SUG255141 TEC254750:TEC255141 TNY254750:TNY255141 TXU254750:TXU255141 UHQ254750:UHQ255141 URM254750:URM255141 VBI254750:VBI255141 VLE254750:VLE255141 VVA254750:VVA255141 WEW254750:WEW255141 WOS254750:WOS255141 CG320286:CG320677 MC320286:MC320677 VY320286:VY320677 AFU320286:AFU320677 APQ320286:APQ320677 AZM320286:AZM320677 BJI320286:BJI320677 BTE320286:BTE320677 CDA320286:CDA320677 CMW320286:CMW320677 CWS320286:CWS320677 DGO320286:DGO320677 DQK320286:DQK320677 EAG320286:EAG320677 EKC320286:EKC320677 ETY320286:ETY320677 FDU320286:FDU320677 FNQ320286:FNQ320677 FXM320286:FXM320677 GHI320286:GHI320677 GRE320286:GRE320677 HBA320286:HBA320677 HKW320286:HKW320677 HUS320286:HUS320677 IEO320286:IEO320677 IOK320286:IOK320677 IYG320286:IYG320677 JIC320286:JIC320677 JRY320286:JRY320677 KBU320286:KBU320677 KLQ320286:KLQ320677 KVM320286:KVM320677 LFI320286:LFI320677 LPE320286:LPE320677 LZA320286:LZA320677 MIW320286:MIW320677 MSS320286:MSS320677 NCO320286:NCO320677 NMK320286:NMK320677 NWG320286:NWG320677 OGC320286:OGC320677 OPY320286:OPY320677 OZU320286:OZU320677 PJQ320286:PJQ320677 PTM320286:PTM320677 QDI320286:QDI320677 QNE320286:QNE320677 QXA320286:QXA320677 RGW320286:RGW320677 RQS320286:RQS320677 SAO320286:SAO320677 SKK320286:SKK320677 SUG320286:SUG320677 TEC320286:TEC320677 TNY320286:TNY320677 TXU320286:TXU320677 UHQ320286:UHQ320677 URM320286:URM320677 VBI320286:VBI320677 VLE320286:VLE320677 VVA320286:VVA320677 WEW320286:WEW320677 WOS320286:WOS320677 CG385822:CG386213 MC385822:MC386213 VY385822:VY386213 AFU385822:AFU386213 APQ385822:APQ386213 AZM385822:AZM386213 BJI385822:BJI386213 BTE385822:BTE386213 CDA385822:CDA386213 CMW385822:CMW386213 CWS385822:CWS386213 DGO385822:DGO386213 DQK385822:DQK386213 EAG385822:EAG386213 EKC385822:EKC386213 ETY385822:ETY386213 FDU385822:FDU386213 FNQ385822:FNQ386213 FXM385822:FXM386213 GHI385822:GHI386213 GRE385822:GRE386213 HBA385822:HBA386213 HKW385822:HKW386213 HUS385822:HUS386213 IEO385822:IEO386213 IOK385822:IOK386213 IYG385822:IYG386213 JIC385822:JIC386213 JRY385822:JRY386213 KBU385822:KBU386213 KLQ385822:KLQ386213 KVM385822:KVM386213 LFI385822:LFI386213 LPE385822:LPE386213 LZA385822:LZA386213 MIW385822:MIW386213 MSS385822:MSS386213 NCO385822:NCO386213 NMK385822:NMK386213 NWG385822:NWG386213 OGC385822:OGC386213 OPY385822:OPY386213 OZU385822:OZU386213 PJQ385822:PJQ386213 PTM385822:PTM386213 QDI385822:QDI386213 QNE385822:QNE386213 QXA385822:QXA386213 RGW385822:RGW386213 RQS385822:RQS386213 SAO385822:SAO386213 SKK385822:SKK386213 SUG385822:SUG386213 TEC385822:TEC386213 TNY385822:TNY386213 TXU385822:TXU386213 UHQ385822:UHQ386213 URM385822:URM386213 VBI385822:VBI386213 VLE385822:VLE386213 VVA385822:VVA386213 WEW385822:WEW386213 WOS385822:WOS386213 CG451358:CG451749 MC451358:MC451749 VY451358:VY451749 AFU451358:AFU451749 APQ451358:APQ451749 AZM451358:AZM451749 BJI451358:BJI451749 BTE451358:BTE451749 CDA451358:CDA451749 CMW451358:CMW451749 CWS451358:CWS451749 DGO451358:DGO451749 DQK451358:DQK451749 EAG451358:EAG451749 EKC451358:EKC451749 ETY451358:ETY451749 FDU451358:FDU451749 FNQ451358:FNQ451749 FXM451358:FXM451749 GHI451358:GHI451749 GRE451358:GRE451749 HBA451358:HBA451749 HKW451358:HKW451749 HUS451358:HUS451749 IEO451358:IEO451749 IOK451358:IOK451749 IYG451358:IYG451749 JIC451358:JIC451749 JRY451358:JRY451749 KBU451358:KBU451749 KLQ451358:KLQ451749 KVM451358:KVM451749 LFI451358:LFI451749 LPE451358:LPE451749 LZA451358:LZA451749 MIW451358:MIW451749 MSS451358:MSS451749 NCO451358:NCO451749 NMK451358:NMK451749 NWG451358:NWG451749 OGC451358:OGC451749 OPY451358:OPY451749 OZU451358:OZU451749 PJQ451358:PJQ451749 PTM451358:PTM451749 QDI451358:QDI451749 QNE451358:QNE451749 QXA451358:QXA451749 RGW451358:RGW451749 RQS451358:RQS451749 SAO451358:SAO451749 SKK451358:SKK451749 SUG451358:SUG451749 TEC451358:TEC451749 TNY451358:TNY451749 TXU451358:TXU451749 UHQ451358:UHQ451749 URM451358:URM451749 VBI451358:VBI451749 VLE451358:VLE451749 VVA451358:VVA451749 WEW451358:WEW451749 WOS451358:WOS451749 CG516894:CG517285 MC516894:MC517285 VY516894:VY517285 AFU516894:AFU517285 APQ516894:APQ517285 AZM516894:AZM517285 BJI516894:BJI517285 BTE516894:BTE517285 CDA516894:CDA517285 CMW516894:CMW517285 CWS516894:CWS517285 DGO516894:DGO517285 DQK516894:DQK517285 EAG516894:EAG517285 EKC516894:EKC517285 ETY516894:ETY517285 FDU516894:FDU517285 FNQ516894:FNQ517285 FXM516894:FXM517285 GHI516894:GHI517285 GRE516894:GRE517285 HBA516894:HBA517285 HKW516894:HKW517285 HUS516894:HUS517285 IEO516894:IEO517285 IOK516894:IOK517285 IYG516894:IYG517285 JIC516894:JIC517285 JRY516894:JRY517285 KBU516894:KBU517285 KLQ516894:KLQ517285 KVM516894:KVM517285 LFI516894:LFI517285 LPE516894:LPE517285 LZA516894:LZA517285 MIW516894:MIW517285 MSS516894:MSS517285 NCO516894:NCO517285 NMK516894:NMK517285 NWG516894:NWG517285 OGC516894:OGC517285 OPY516894:OPY517285 OZU516894:OZU517285 PJQ516894:PJQ517285 PTM516894:PTM517285 QDI516894:QDI517285 QNE516894:QNE517285 QXA516894:QXA517285 RGW516894:RGW517285 RQS516894:RQS517285 SAO516894:SAO517285 SKK516894:SKK517285 SUG516894:SUG517285 TEC516894:TEC517285 TNY516894:TNY517285 TXU516894:TXU517285 UHQ516894:UHQ517285 URM516894:URM517285 VBI516894:VBI517285 VLE516894:VLE517285 VVA516894:VVA517285 WEW516894:WEW517285 WOS516894:WOS517285 CG582430:CG582821 MC582430:MC582821 VY582430:VY582821 AFU582430:AFU582821 APQ582430:APQ582821 AZM582430:AZM582821 BJI582430:BJI582821 BTE582430:BTE582821 CDA582430:CDA582821 CMW582430:CMW582821 CWS582430:CWS582821 DGO582430:DGO582821 DQK582430:DQK582821 EAG582430:EAG582821 EKC582430:EKC582821 ETY582430:ETY582821 FDU582430:FDU582821 FNQ582430:FNQ582821 FXM582430:FXM582821 GHI582430:GHI582821 GRE582430:GRE582821 HBA582430:HBA582821 HKW582430:HKW582821 HUS582430:HUS582821 IEO582430:IEO582821 IOK582430:IOK582821 IYG582430:IYG582821 JIC582430:JIC582821 JRY582430:JRY582821 KBU582430:KBU582821 KLQ582430:KLQ582821 KVM582430:KVM582821 LFI582430:LFI582821 LPE582430:LPE582821 LZA582430:LZA582821 MIW582430:MIW582821 MSS582430:MSS582821 NCO582430:NCO582821 NMK582430:NMK582821 NWG582430:NWG582821 OGC582430:OGC582821 OPY582430:OPY582821 OZU582430:OZU582821 PJQ582430:PJQ582821 PTM582430:PTM582821 QDI582430:QDI582821 QNE582430:QNE582821 QXA582430:QXA582821 RGW582430:RGW582821 RQS582430:RQS582821 SAO582430:SAO582821 SKK582430:SKK582821 SUG582430:SUG582821 TEC582430:TEC582821 TNY582430:TNY582821 TXU582430:TXU582821 UHQ582430:UHQ582821 URM582430:URM582821 VBI582430:VBI582821 VLE582430:VLE582821 VVA582430:VVA582821 WEW582430:WEW582821 WOS582430:WOS582821 CG647966:CG648357 MC647966:MC648357 VY647966:VY648357 AFU647966:AFU648357 APQ647966:APQ648357 AZM647966:AZM648357 BJI647966:BJI648357 BTE647966:BTE648357 CDA647966:CDA648357 CMW647966:CMW648357 CWS647966:CWS648357 DGO647966:DGO648357 DQK647966:DQK648357 EAG647966:EAG648357 EKC647966:EKC648357 ETY647966:ETY648357 FDU647966:FDU648357 FNQ647966:FNQ648357 FXM647966:FXM648357 GHI647966:GHI648357 GRE647966:GRE648357 HBA647966:HBA648357 HKW647966:HKW648357 HUS647966:HUS648357 IEO647966:IEO648357 IOK647966:IOK648357 IYG647966:IYG648357 JIC647966:JIC648357 JRY647966:JRY648357 KBU647966:KBU648357 KLQ647966:KLQ648357 KVM647966:KVM648357 LFI647966:LFI648357 LPE647966:LPE648357 LZA647966:LZA648357 MIW647966:MIW648357 MSS647966:MSS648357 NCO647966:NCO648357 NMK647966:NMK648357 NWG647966:NWG648357 OGC647966:OGC648357 OPY647966:OPY648357 OZU647966:OZU648357 PJQ647966:PJQ648357 PTM647966:PTM648357 QDI647966:QDI648357 QNE647966:QNE648357 QXA647966:QXA648357 RGW647966:RGW648357 RQS647966:RQS648357 SAO647966:SAO648357 SKK647966:SKK648357 SUG647966:SUG648357 TEC647966:TEC648357 TNY647966:TNY648357 TXU647966:TXU648357 UHQ647966:UHQ648357 URM647966:URM648357 VBI647966:VBI648357 VLE647966:VLE648357 VVA647966:VVA648357 WEW647966:WEW648357 WOS647966:WOS648357 CG713502:CG713893 MC713502:MC713893 VY713502:VY713893 AFU713502:AFU713893 APQ713502:APQ713893 AZM713502:AZM713893 BJI713502:BJI713893 BTE713502:BTE713893 CDA713502:CDA713893 CMW713502:CMW713893 CWS713502:CWS713893 DGO713502:DGO713893 DQK713502:DQK713893 EAG713502:EAG713893 EKC713502:EKC713893 ETY713502:ETY713893 FDU713502:FDU713893 FNQ713502:FNQ713893 FXM713502:FXM713893 GHI713502:GHI713893 GRE713502:GRE713893 HBA713502:HBA713893 HKW713502:HKW713893 HUS713502:HUS713893 IEO713502:IEO713893 IOK713502:IOK713893 IYG713502:IYG713893 JIC713502:JIC713893 JRY713502:JRY713893 KBU713502:KBU713893 KLQ713502:KLQ713893 KVM713502:KVM713893 LFI713502:LFI713893 LPE713502:LPE713893 LZA713502:LZA713893 MIW713502:MIW713893 MSS713502:MSS713893 NCO713502:NCO713893 NMK713502:NMK713893 NWG713502:NWG713893 OGC713502:OGC713893 OPY713502:OPY713893 OZU713502:OZU713893 PJQ713502:PJQ713893 PTM713502:PTM713893 QDI713502:QDI713893 QNE713502:QNE713893 QXA713502:QXA713893 RGW713502:RGW713893 RQS713502:RQS713893 SAO713502:SAO713893 SKK713502:SKK713893 SUG713502:SUG713893 TEC713502:TEC713893 TNY713502:TNY713893 TXU713502:TXU713893 UHQ713502:UHQ713893 URM713502:URM713893 VBI713502:VBI713893 VLE713502:VLE713893 VVA713502:VVA713893 WEW713502:WEW713893 WOS713502:WOS713893 CG779038:CG779429 MC779038:MC779429 VY779038:VY779429 AFU779038:AFU779429 APQ779038:APQ779429 AZM779038:AZM779429 BJI779038:BJI779429 BTE779038:BTE779429 CDA779038:CDA779429 CMW779038:CMW779429 CWS779038:CWS779429 DGO779038:DGO779429 DQK779038:DQK779429 EAG779038:EAG779429 EKC779038:EKC779429 ETY779038:ETY779429 FDU779038:FDU779429 FNQ779038:FNQ779429 FXM779038:FXM779429 GHI779038:GHI779429 GRE779038:GRE779429 HBA779038:HBA779429 HKW779038:HKW779429 HUS779038:HUS779429 IEO779038:IEO779429 IOK779038:IOK779429 IYG779038:IYG779429 JIC779038:JIC779429 JRY779038:JRY779429 KBU779038:KBU779429 KLQ779038:KLQ779429 KVM779038:KVM779429 LFI779038:LFI779429 LPE779038:LPE779429 LZA779038:LZA779429 MIW779038:MIW779429 MSS779038:MSS779429 NCO779038:NCO779429 NMK779038:NMK779429 NWG779038:NWG779429 OGC779038:OGC779429 OPY779038:OPY779429 OZU779038:OZU779429 PJQ779038:PJQ779429 PTM779038:PTM779429 QDI779038:QDI779429 QNE779038:QNE779429 QXA779038:QXA779429 RGW779038:RGW779429 RQS779038:RQS779429 SAO779038:SAO779429 SKK779038:SKK779429 SUG779038:SUG779429 TEC779038:TEC779429 TNY779038:TNY779429 TXU779038:TXU779429 UHQ779038:UHQ779429 URM779038:URM779429 VBI779038:VBI779429 VLE779038:VLE779429 VVA779038:VVA779429 WEW779038:WEW779429 WOS779038:WOS779429 CG844574:CG844965 MC844574:MC844965 VY844574:VY844965 AFU844574:AFU844965 APQ844574:APQ844965 AZM844574:AZM844965 BJI844574:BJI844965 BTE844574:BTE844965 CDA844574:CDA844965 CMW844574:CMW844965 CWS844574:CWS844965 DGO844574:DGO844965 DQK844574:DQK844965 EAG844574:EAG844965 EKC844574:EKC844965 ETY844574:ETY844965 FDU844574:FDU844965 FNQ844574:FNQ844965 FXM844574:FXM844965 GHI844574:GHI844965 GRE844574:GRE844965 HBA844574:HBA844965 HKW844574:HKW844965 HUS844574:HUS844965 IEO844574:IEO844965 IOK844574:IOK844965 IYG844574:IYG844965 JIC844574:JIC844965 JRY844574:JRY844965 KBU844574:KBU844965 KLQ844574:KLQ844965 KVM844574:KVM844965 LFI844574:LFI844965 LPE844574:LPE844965 LZA844574:LZA844965 MIW844574:MIW844965 MSS844574:MSS844965 NCO844574:NCO844965 NMK844574:NMK844965 NWG844574:NWG844965 OGC844574:OGC844965 OPY844574:OPY844965 OZU844574:OZU844965 PJQ844574:PJQ844965 PTM844574:PTM844965 QDI844574:QDI844965 QNE844574:QNE844965 QXA844574:QXA844965 RGW844574:RGW844965 RQS844574:RQS844965 SAO844574:SAO844965 SKK844574:SKK844965 SUG844574:SUG844965 TEC844574:TEC844965 TNY844574:TNY844965 TXU844574:TXU844965 UHQ844574:UHQ844965 URM844574:URM844965 VBI844574:VBI844965 VLE844574:VLE844965 VVA844574:VVA844965 WEW844574:WEW844965 WOS844574:WOS844965 H844574:H844965 N58136 N123672 N189208 N254744 N320280 N385816 N451352 N516888 N582424 N647960 N713496 N779032 N844568 E58142:E58533 E123678:E124069 E189214:E189605 E254750:E255141 E320286:E320677 E385822:E386213 E451358:E451749 E516894:E517285 E582430:E582821 E647966:E648357 E713502:E713893 E779038:E779429 E844574:E844965 H58142:H58533 H123678:H124069 H189214:H189605 H254750:H255141 H320286:H320677 H385822:H386213 H451358:H451749 H516894:H517285 H582430:H582821 H647966:H648357 H713502:H713893 H779038:H779429 E14 N8 H14">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58136 MH58136 WD58136 AFZ58136 APV58136 AZR58136 BJN58136 BTJ58136 CDF58136 CNB58136 CWX58136 DGT58136 DQP58136 EAL58136 EKH58136 EUD58136 FDZ58136 FNV58136 FXR58136 GHN58136 GRJ58136 HBF58136 HLB58136 HUX58136 IET58136 IOP58136 IYL58136 JIH58136 JSD58136 KBZ58136 KLV58136 KVR58136 LFN58136 LPJ58136 LZF58136 MJB58136 MSX58136 NCT58136 NMP58136 NWL58136 OGH58136 OQD58136 OZZ58136 PJV58136 PTR58136 QDN58136 QNJ58136 QXF58136 RHB58136 RQX58136 SAT58136 SKP58136 SUL58136 TEH58136 TOD58136 TXZ58136 UHV58136 URR58136 VBN58136 VLJ58136 VVF58136 WFB58136 WOX58136 CL123672 MH123672 WD123672 AFZ123672 APV123672 AZR123672 BJN123672 BTJ123672 CDF123672 CNB123672 CWX123672 DGT123672 DQP123672 EAL123672 EKH123672 EUD123672 FDZ123672 FNV123672 FXR123672 GHN123672 GRJ123672 HBF123672 HLB123672 HUX123672 IET123672 IOP123672 IYL123672 JIH123672 JSD123672 KBZ123672 KLV123672 KVR123672 LFN123672 LPJ123672 LZF123672 MJB123672 MSX123672 NCT123672 NMP123672 NWL123672 OGH123672 OQD123672 OZZ123672 PJV123672 PTR123672 QDN123672 QNJ123672 QXF123672 RHB123672 RQX123672 SAT123672 SKP123672 SUL123672 TEH123672 TOD123672 TXZ123672 UHV123672 URR123672 VBN123672 VLJ123672 VVF123672 WFB123672 WOX123672 CL189208 MH189208 WD189208 AFZ189208 APV189208 AZR189208 BJN189208 BTJ189208 CDF189208 CNB189208 CWX189208 DGT189208 DQP189208 EAL189208 EKH189208 EUD189208 FDZ189208 FNV189208 FXR189208 GHN189208 GRJ189208 HBF189208 HLB189208 HUX189208 IET189208 IOP189208 IYL189208 JIH189208 JSD189208 KBZ189208 KLV189208 KVR189208 LFN189208 LPJ189208 LZF189208 MJB189208 MSX189208 NCT189208 NMP189208 NWL189208 OGH189208 OQD189208 OZZ189208 PJV189208 PTR189208 QDN189208 QNJ189208 QXF189208 RHB189208 RQX189208 SAT189208 SKP189208 SUL189208 TEH189208 TOD189208 TXZ189208 UHV189208 URR189208 VBN189208 VLJ189208 VVF189208 WFB189208 WOX189208 CL254744 MH254744 WD254744 AFZ254744 APV254744 AZR254744 BJN254744 BTJ254744 CDF254744 CNB254744 CWX254744 DGT254744 DQP254744 EAL254744 EKH254744 EUD254744 FDZ254744 FNV254744 FXR254744 GHN254744 GRJ254744 HBF254744 HLB254744 HUX254744 IET254744 IOP254744 IYL254744 JIH254744 JSD254744 KBZ254744 KLV254744 KVR254744 LFN254744 LPJ254744 LZF254744 MJB254744 MSX254744 NCT254744 NMP254744 NWL254744 OGH254744 OQD254744 OZZ254744 PJV254744 PTR254744 QDN254744 QNJ254744 QXF254744 RHB254744 RQX254744 SAT254744 SKP254744 SUL254744 TEH254744 TOD254744 TXZ254744 UHV254744 URR254744 VBN254744 VLJ254744 VVF254744 WFB254744 WOX254744 CL320280 MH320280 WD320280 AFZ320280 APV320280 AZR320280 BJN320280 BTJ320280 CDF320280 CNB320280 CWX320280 DGT320280 DQP320280 EAL320280 EKH320280 EUD320280 FDZ320280 FNV320280 FXR320280 GHN320280 GRJ320280 HBF320280 HLB320280 HUX320280 IET320280 IOP320280 IYL320280 JIH320280 JSD320280 KBZ320280 KLV320280 KVR320280 LFN320280 LPJ320280 LZF320280 MJB320280 MSX320280 NCT320280 NMP320280 NWL320280 OGH320280 OQD320280 OZZ320280 PJV320280 PTR320280 QDN320280 QNJ320280 QXF320280 RHB320280 RQX320280 SAT320280 SKP320280 SUL320280 TEH320280 TOD320280 TXZ320280 UHV320280 URR320280 VBN320280 VLJ320280 VVF320280 WFB320280 WOX320280 CL385816 MH385816 WD385816 AFZ385816 APV385816 AZR385816 BJN385816 BTJ385816 CDF385816 CNB385816 CWX385816 DGT385816 DQP385816 EAL385816 EKH385816 EUD385816 FDZ385816 FNV385816 FXR385816 GHN385816 GRJ385816 HBF385816 HLB385816 HUX385816 IET385816 IOP385816 IYL385816 JIH385816 JSD385816 KBZ385816 KLV385816 KVR385816 LFN385816 LPJ385816 LZF385816 MJB385816 MSX385816 NCT385816 NMP385816 NWL385816 OGH385816 OQD385816 OZZ385816 PJV385816 PTR385816 QDN385816 QNJ385816 QXF385816 RHB385816 RQX385816 SAT385816 SKP385816 SUL385816 TEH385816 TOD385816 TXZ385816 UHV385816 URR385816 VBN385816 VLJ385816 VVF385816 WFB385816 WOX385816 CL451352 MH451352 WD451352 AFZ451352 APV451352 AZR451352 BJN451352 BTJ451352 CDF451352 CNB451352 CWX451352 DGT451352 DQP451352 EAL451352 EKH451352 EUD451352 FDZ451352 FNV451352 FXR451352 GHN451352 GRJ451352 HBF451352 HLB451352 HUX451352 IET451352 IOP451352 IYL451352 JIH451352 JSD451352 KBZ451352 KLV451352 KVR451352 LFN451352 LPJ451352 LZF451352 MJB451352 MSX451352 NCT451352 NMP451352 NWL451352 OGH451352 OQD451352 OZZ451352 PJV451352 PTR451352 QDN451352 QNJ451352 QXF451352 RHB451352 RQX451352 SAT451352 SKP451352 SUL451352 TEH451352 TOD451352 TXZ451352 UHV451352 URR451352 VBN451352 VLJ451352 VVF451352 WFB451352 WOX451352 CL516888 MH516888 WD516888 AFZ516888 APV516888 AZR516888 BJN516888 BTJ516888 CDF516888 CNB516888 CWX516888 DGT516888 DQP516888 EAL516888 EKH516888 EUD516888 FDZ516888 FNV516888 FXR516888 GHN516888 GRJ516888 HBF516888 HLB516888 HUX516888 IET516888 IOP516888 IYL516888 JIH516888 JSD516888 KBZ516888 KLV516888 KVR516888 LFN516888 LPJ516888 LZF516888 MJB516888 MSX516888 NCT516888 NMP516888 NWL516888 OGH516888 OQD516888 OZZ516888 PJV516888 PTR516888 QDN516888 QNJ516888 QXF516888 RHB516888 RQX516888 SAT516888 SKP516888 SUL516888 TEH516888 TOD516888 TXZ516888 UHV516888 URR516888 VBN516888 VLJ516888 VVF516888 WFB516888 WOX516888 CL582424 MH582424 WD582424 AFZ582424 APV582424 AZR582424 BJN582424 BTJ582424 CDF582424 CNB582424 CWX582424 DGT582424 DQP582424 EAL582424 EKH582424 EUD582424 FDZ582424 FNV582424 FXR582424 GHN582424 GRJ582424 HBF582424 HLB582424 HUX582424 IET582424 IOP582424 IYL582424 JIH582424 JSD582424 KBZ582424 KLV582424 KVR582424 LFN582424 LPJ582424 LZF582424 MJB582424 MSX582424 NCT582424 NMP582424 NWL582424 OGH582424 OQD582424 OZZ582424 PJV582424 PTR582424 QDN582424 QNJ582424 QXF582424 RHB582424 RQX582424 SAT582424 SKP582424 SUL582424 TEH582424 TOD582424 TXZ582424 UHV582424 URR582424 VBN582424 VLJ582424 VVF582424 WFB582424 WOX582424 CL647960 MH647960 WD647960 AFZ647960 APV647960 AZR647960 BJN647960 BTJ647960 CDF647960 CNB647960 CWX647960 DGT647960 DQP647960 EAL647960 EKH647960 EUD647960 FDZ647960 FNV647960 FXR647960 GHN647960 GRJ647960 HBF647960 HLB647960 HUX647960 IET647960 IOP647960 IYL647960 JIH647960 JSD647960 KBZ647960 KLV647960 KVR647960 LFN647960 LPJ647960 LZF647960 MJB647960 MSX647960 NCT647960 NMP647960 NWL647960 OGH647960 OQD647960 OZZ647960 PJV647960 PTR647960 QDN647960 QNJ647960 QXF647960 RHB647960 RQX647960 SAT647960 SKP647960 SUL647960 TEH647960 TOD647960 TXZ647960 UHV647960 URR647960 VBN647960 VLJ647960 VVF647960 WFB647960 WOX647960 CL713496 MH713496 WD713496 AFZ713496 APV713496 AZR713496 BJN713496 BTJ713496 CDF713496 CNB713496 CWX713496 DGT713496 DQP713496 EAL713496 EKH713496 EUD713496 FDZ713496 FNV713496 FXR713496 GHN713496 GRJ713496 HBF713496 HLB713496 HUX713496 IET713496 IOP713496 IYL713496 JIH713496 JSD713496 KBZ713496 KLV713496 KVR713496 LFN713496 LPJ713496 LZF713496 MJB713496 MSX713496 NCT713496 NMP713496 NWL713496 OGH713496 OQD713496 OZZ713496 PJV713496 PTR713496 QDN713496 QNJ713496 QXF713496 RHB713496 RQX713496 SAT713496 SKP713496 SUL713496 TEH713496 TOD713496 TXZ713496 UHV713496 URR713496 VBN713496 VLJ713496 VVF713496 WFB713496 WOX713496 CL779032 MH779032 WD779032 AFZ779032 APV779032 AZR779032 BJN779032 BTJ779032 CDF779032 CNB779032 CWX779032 DGT779032 DQP779032 EAL779032 EKH779032 EUD779032 FDZ779032 FNV779032 FXR779032 GHN779032 GRJ779032 HBF779032 HLB779032 HUX779032 IET779032 IOP779032 IYL779032 JIH779032 JSD779032 KBZ779032 KLV779032 KVR779032 LFN779032 LPJ779032 LZF779032 MJB779032 MSX779032 NCT779032 NMP779032 NWL779032 OGH779032 OQD779032 OZZ779032 PJV779032 PTR779032 QDN779032 QNJ779032 QXF779032 RHB779032 RQX779032 SAT779032 SKP779032 SUL779032 TEH779032 TOD779032 TXZ779032 UHV779032 URR779032 VBN779032 VLJ779032 VVF779032 WFB779032 WOX779032 CL844568 MH844568 WD844568 AFZ844568 APV844568 AZR844568 BJN844568 BTJ844568 CDF844568 CNB844568 CWX844568 DGT844568 DQP844568 EAL844568 EKH844568 EUD844568 FDZ844568 FNV844568 FXR844568 GHN844568 GRJ844568 HBF844568 HLB844568 HUX844568 IET844568 IOP844568 IYL844568 JIH844568 JSD844568 KBZ844568 KLV844568 KVR844568 LFN844568 LPJ844568 LZF844568 MJB844568 MSX844568 NCT844568 NMP844568 NWL844568 OGH844568 OQD844568 OZZ844568 PJV844568 PTR844568 QDN844568 QNJ844568 QXF844568 RHB844568 RQX844568 SAT844568 SKP844568 SUL844568 TEH844568 TOD844568 TXZ844568 UHV844568 URR844568 VBN844568 VLJ844568 VVF844568 WFB844568 WOX844568 CE58142:CE58533 MA58142:MA58533 VW58142:VW58533 AFS58142:AFS58533 APO58142:APO58533 AZK58142:AZK58533 BJG58142:BJG58533 BTC58142:BTC58533 CCY58142:CCY58533 CMU58142:CMU58533 CWQ58142:CWQ58533 DGM58142:DGM58533 DQI58142:DQI58533 EAE58142:EAE58533 EKA58142:EKA58533 ETW58142:ETW58533 FDS58142:FDS58533 FNO58142:FNO58533 FXK58142:FXK58533 GHG58142:GHG58533 GRC58142:GRC58533 HAY58142:HAY58533 HKU58142:HKU58533 HUQ58142:HUQ58533 IEM58142:IEM58533 IOI58142:IOI58533 IYE58142:IYE58533 JIA58142:JIA58533 JRW58142:JRW58533 KBS58142:KBS58533 KLO58142:KLO58533 KVK58142:KVK58533 LFG58142:LFG58533 LPC58142:LPC58533 LYY58142:LYY58533 MIU58142:MIU58533 MSQ58142:MSQ58533 NCM58142:NCM58533 NMI58142:NMI58533 NWE58142:NWE58533 OGA58142:OGA58533 OPW58142:OPW58533 OZS58142:OZS58533 PJO58142:PJO58533 PTK58142:PTK58533 QDG58142:QDG58533 QNC58142:QNC58533 QWY58142:QWY58533 RGU58142:RGU58533 RQQ58142:RQQ58533 SAM58142:SAM58533 SKI58142:SKI58533 SUE58142:SUE58533 TEA58142:TEA58533 TNW58142:TNW58533 TXS58142:TXS58533 UHO58142:UHO58533 URK58142:URK58533 VBG58142:VBG58533 VLC58142:VLC58533 VUY58142:VUY58533 WEU58142:WEU58533 WOQ58142:WOQ58533 CE123678:CE124069 MA123678:MA124069 VW123678:VW124069 AFS123678:AFS124069 APO123678:APO124069 AZK123678:AZK124069 BJG123678:BJG124069 BTC123678:BTC124069 CCY123678:CCY124069 CMU123678:CMU124069 CWQ123678:CWQ124069 DGM123678:DGM124069 DQI123678:DQI124069 EAE123678:EAE124069 EKA123678:EKA124069 ETW123678:ETW124069 FDS123678:FDS124069 FNO123678:FNO124069 FXK123678:FXK124069 GHG123678:GHG124069 GRC123678:GRC124069 HAY123678:HAY124069 HKU123678:HKU124069 HUQ123678:HUQ124069 IEM123678:IEM124069 IOI123678:IOI124069 IYE123678:IYE124069 JIA123678:JIA124069 JRW123678:JRW124069 KBS123678:KBS124069 KLO123678:KLO124069 KVK123678:KVK124069 LFG123678:LFG124069 LPC123678:LPC124069 LYY123678:LYY124069 MIU123678:MIU124069 MSQ123678:MSQ124069 NCM123678:NCM124069 NMI123678:NMI124069 NWE123678:NWE124069 OGA123678:OGA124069 OPW123678:OPW124069 OZS123678:OZS124069 PJO123678:PJO124069 PTK123678:PTK124069 QDG123678:QDG124069 QNC123678:QNC124069 QWY123678:QWY124069 RGU123678:RGU124069 RQQ123678:RQQ124069 SAM123678:SAM124069 SKI123678:SKI124069 SUE123678:SUE124069 TEA123678:TEA124069 TNW123678:TNW124069 TXS123678:TXS124069 UHO123678:UHO124069 URK123678:URK124069 VBG123678:VBG124069 VLC123678:VLC124069 VUY123678:VUY124069 WEU123678:WEU124069 WOQ123678:WOQ124069 CE189214:CE189605 MA189214:MA189605 VW189214:VW189605 AFS189214:AFS189605 APO189214:APO189605 AZK189214:AZK189605 BJG189214:BJG189605 BTC189214:BTC189605 CCY189214:CCY189605 CMU189214:CMU189605 CWQ189214:CWQ189605 DGM189214:DGM189605 DQI189214:DQI189605 EAE189214:EAE189605 EKA189214:EKA189605 ETW189214:ETW189605 FDS189214:FDS189605 FNO189214:FNO189605 FXK189214:FXK189605 GHG189214:GHG189605 GRC189214:GRC189605 HAY189214:HAY189605 HKU189214:HKU189605 HUQ189214:HUQ189605 IEM189214:IEM189605 IOI189214:IOI189605 IYE189214:IYE189605 JIA189214:JIA189605 JRW189214:JRW189605 KBS189214:KBS189605 KLO189214:KLO189605 KVK189214:KVK189605 LFG189214:LFG189605 LPC189214:LPC189605 LYY189214:LYY189605 MIU189214:MIU189605 MSQ189214:MSQ189605 NCM189214:NCM189605 NMI189214:NMI189605 NWE189214:NWE189605 OGA189214:OGA189605 OPW189214:OPW189605 OZS189214:OZS189605 PJO189214:PJO189605 PTK189214:PTK189605 QDG189214:QDG189605 QNC189214:QNC189605 QWY189214:QWY189605 RGU189214:RGU189605 RQQ189214:RQQ189605 SAM189214:SAM189605 SKI189214:SKI189605 SUE189214:SUE189605 TEA189214:TEA189605 TNW189214:TNW189605 TXS189214:TXS189605 UHO189214:UHO189605 URK189214:URK189605 VBG189214:VBG189605 VLC189214:VLC189605 VUY189214:VUY189605 WEU189214:WEU189605 WOQ189214:WOQ189605 CE254750:CE255141 MA254750:MA255141 VW254750:VW255141 AFS254750:AFS255141 APO254750:APO255141 AZK254750:AZK255141 BJG254750:BJG255141 BTC254750:BTC255141 CCY254750:CCY255141 CMU254750:CMU255141 CWQ254750:CWQ255141 DGM254750:DGM255141 DQI254750:DQI255141 EAE254750:EAE255141 EKA254750:EKA255141 ETW254750:ETW255141 FDS254750:FDS255141 FNO254750:FNO255141 FXK254750:FXK255141 GHG254750:GHG255141 GRC254750:GRC255141 HAY254750:HAY255141 HKU254750:HKU255141 HUQ254750:HUQ255141 IEM254750:IEM255141 IOI254750:IOI255141 IYE254750:IYE255141 JIA254750:JIA255141 JRW254750:JRW255141 KBS254750:KBS255141 KLO254750:KLO255141 KVK254750:KVK255141 LFG254750:LFG255141 LPC254750:LPC255141 LYY254750:LYY255141 MIU254750:MIU255141 MSQ254750:MSQ255141 NCM254750:NCM255141 NMI254750:NMI255141 NWE254750:NWE255141 OGA254750:OGA255141 OPW254750:OPW255141 OZS254750:OZS255141 PJO254750:PJO255141 PTK254750:PTK255141 QDG254750:QDG255141 QNC254750:QNC255141 QWY254750:QWY255141 RGU254750:RGU255141 RQQ254750:RQQ255141 SAM254750:SAM255141 SKI254750:SKI255141 SUE254750:SUE255141 TEA254750:TEA255141 TNW254750:TNW255141 TXS254750:TXS255141 UHO254750:UHO255141 URK254750:URK255141 VBG254750:VBG255141 VLC254750:VLC255141 VUY254750:VUY255141 WEU254750:WEU255141 WOQ254750:WOQ255141 CE320286:CE320677 MA320286:MA320677 VW320286:VW320677 AFS320286:AFS320677 APO320286:APO320677 AZK320286:AZK320677 BJG320286:BJG320677 BTC320286:BTC320677 CCY320286:CCY320677 CMU320286:CMU320677 CWQ320286:CWQ320677 DGM320286:DGM320677 DQI320286:DQI320677 EAE320286:EAE320677 EKA320286:EKA320677 ETW320286:ETW320677 FDS320286:FDS320677 FNO320286:FNO320677 FXK320286:FXK320677 GHG320286:GHG320677 GRC320286:GRC320677 HAY320286:HAY320677 HKU320286:HKU320677 HUQ320286:HUQ320677 IEM320286:IEM320677 IOI320286:IOI320677 IYE320286:IYE320677 JIA320286:JIA320677 JRW320286:JRW320677 KBS320286:KBS320677 KLO320286:KLO320677 KVK320286:KVK320677 LFG320286:LFG320677 LPC320286:LPC320677 LYY320286:LYY320677 MIU320286:MIU320677 MSQ320286:MSQ320677 NCM320286:NCM320677 NMI320286:NMI320677 NWE320286:NWE320677 OGA320286:OGA320677 OPW320286:OPW320677 OZS320286:OZS320677 PJO320286:PJO320677 PTK320286:PTK320677 QDG320286:QDG320677 QNC320286:QNC320677 QWY320286:QWY320677 RGU320286:RGU320677 RQQ320286:RQQ320677 SAM320286:SAM320677 SKI320286:SKI320677 SUE320286:SUE320677 TEA320286:TEA320677 TNW320286:TNW320677 TXS320286:TXS320677 UHO320286:UHO320677 URK320286:URK320677 VBG320286:VBG320677 VLC320286:VLC320677 VUY320286:VUY320677 WEU320286:WEU320677 WOQ320286:WOQ320677 CE385822:CE386213 MA385822:MA386213 VW385822:VW386213 AFS385822:AFS386213 APO385822:APO386213 AZK385822:AZK386213 BJG385822:BJG386213 BTC385822:BTC386213 CCY385822:CCY386213 CMU385822:CMU386213 CWQ385822:CWQ386213 DGM385822:DGM386213 DQI385822:DQI386213 EAE385822:EAE386213 EKA385822:EKA386213 ETW385822:ETW386213 FDS385822:FDS386213 FNO385822:FNO386213 FXK385822:FXK386213 GHG385822:GHG386213 GRC385822:GRC386213 HAY385822:HAY386213 HKU385822:HKU386213 HUQ385822:HUQ386213 IEM385822:IEM386213 IOI385822:IOI386213 IYE385822:IYE386213 JIA385822:JIA386213 JRW385822:JRW386213 KBS385822:KBS386213 KLO385822:KLO386213 KVK385822:KVK386213 LFG385822:LFG386213 LPC385822:LPC386213 LYY385822:LYY386213 MIU385822:MIU386213 MSQ385822:MSQ386213 NCM385822:NCM386213 NMI385822:NMI386213 NWE385822:NWE386213 OGA385822:OGA386213 OPW385822:OPW386213 OZS385822:OZS386213 PJO385822:PJO386213 PTK385822:PTK386213 QDG385822:QDG386213 QNC385822:QNC386213 QWY385822:QWY386213 RGU385822:RGU386213 RQQ385822:RQQ386213 SAM385822:SAM386213 SKI385822:SKI386213 SUE385822:SUE386213 TEA385822:TEA386213 TNW385822:TNW386213 TXS385822:TXS386213 UHO385822:UHO386213 URK385822:URK386213 VBG385822:VBG386213 VLC385822:VLC386213 VUY385822:VUY386213 WEU385822:WEU386213 WOQ385822:WOQ386213 CE451358:CE451749 MA451358:MA451749 VW451358:VW451749 AFS451358:AFS451749 APO451358:APO451749 AZK451358:AZK451749 BJG451358:BJG451749 BTC451358:BTC451749 CCY451358:CCY451749 CMU451358:CMU451749 CWQ451358:CWQ451749 DGM451358:DGM451749 DQI451358:DQI451749 EAE451358:EAE451749 EKA451358:EKA451749 ETW451358:ETW451749 FDS451358:FDS451749 FNO451358:FNO451749 FXK451358:FXK451749 GHG451358:GHG451749 GRC451358:GRC451749 HAY451358:HAY451749 HKU451358:HKU451749 HUQ451358:HUQ451749 IEM451358:IEM451749 IOI451358:IOI451749 IYE451358:IYE451749 JIA451358:JIA451749 JRW451358:JRW451749 KBS451358:KBS451749 KLO451358:KLO451749 KVK451358:KVK451749 LFG451358:LFG451749 LPC451358:LPC451749 LYY451358:LYY451749 MIU451358:MIU451749 MSQ451358:MSQ451749 NCM451358:NCM451749 NMI451358:NMI451749 NWE451358:NWE451749 OGA451358:OGA451749 OPW451358:OPW451749 OZS451358:OZS451749 PJO451358:PJO451749 PTK451358:PTK451749 QDG451358:QDG451749 QNC451358:QNC451749 QWY451358:QWY451749 RGU451358:RGU451749 RQQ451358:RQQ451749 SAM451358:SAM451749 SKI451358:SKI451749 SUE451358:SUE451749 TEA451358:TEA451749 TNW451358:TNW451749 TXS451358:TXS451749 UHO451358:UHO451749 URK451358:URK451749 VBG451358:VBG451749 VLC451358:VLC451749 VUY451358:VUY451749 WEU451358:WEU451749 WOQ451358:WOQ451749 CE516894:CE517285 MA516894:MA517285 VW516894:VW517285 AFS516894:AFS517285 APO516894:APO517285 AZK516894:AZK517285 BJG516894:BJG517285 BTC516894:BTC517285 CCY516894:CCY517285 CMU516894:CMU517285 CWQ516894:CWQ517285 DGM516894:DGM517285 DQI516894:DQI517285 EAE516894:EAE517285 EKA516894:EKA517285 ETW516894:ETW517285 FDS516894:FDS517285 FNO516894:FNO517285 FXK516894:FXK517285 GHG516894:GHG517285 GRC516894:GRC517285 HAY516894:HAY517285 HKU516894:HKU517285 HUQ516894:HUQ517285 IEM516894:IEM517285 IOI516894:IOI517285 IYE516894:IYE517285 JIA516894:JIA517285 JRW516894:JRW517285 KBS516894:KBS517285 KLO516894:KLO517285 KVK516894:KVK517285 LFG516894:LFG517285 LPC516894:LPC517285 LYY516894:LYY517285 MIU516894:MIU517285 MSQ516894:MSQ517285 NCM516894:NCM517285 NMI516894:NMI517285 NWE516894:NWE517285 OGA516894:OGA517285 OPW516894:OPW517285 OZS516894:OZS517285 PJO516894:PJO517285 PTK516894:PTK517285 QDG516894:QDG517285 QNC516894:QNC517285 QWY516894:QWY517285 RGU516894:RGU517285 RQQ516894:RQQ517285 SAM516894:SAM517285 SKI516894:SKI517285 SUE516894:SUE517285 TEA516894:TEA517285 TNW516894:TNW517285 TXS516894:TXS517285 UHO516894:UHO517285 URK516894:URK517285 VBG516894:VBG517285 VLC516894:VLC517285 VUY516894:VUY517285 WEU516894:WEU517285 WOQ516894:WOQ517285 CE582430:CE582821 MA582430:MA582821 VW582430:VW582821 AFS582430:AFS582821 APO582430:APO582821 AZK582430:AZK582821 BJG582430:BJG582821 BTC582430:BTC582821 CCY582430:CCY582821 CMU582430:CMU582821 CWQ582430:CWQ582821 DGM582430:DGM582821 DQI582430:DQI582821 EAE582430:EAE582821 EKA582430:EKA582821 ETW582430:ETW582821 FDS582430:FDS582821 FNO582430:FNO582821 FXK582430:FXK582821 GHG582430:GHG582821 GRC582430:GRC582821 HAY582430:HAY582821 HKU582430:HKU582821 HUQ582430:HUQ582821 IEM582430:IEM582821 IOI582430:IOI582821 IYE582430:IYE582821 JIA582430:JIA582821 JRW582430:JRW582821 KBS582430:KBS582821 KLO582430:KLO582821 KVK582430:KVK582821 LFG582430:LFG582821 LPC582430:LPC582821 LYY582430:LYY582821 MIU582430:MIU582821 MSQ582430:MSQ582821 NCM582430:NCM582821 NMI582430:NMI582821 NWE582430:NWE582821 OGA582430:OGA582821 OPW582430:OPW582821 OZS582430:OZS582821 PJO582430:PJO582821 PTK582430:PTK582821 QDG582430:QDG582821 QNC582430:QNC582821 QWY582430:QWY582821 RGU582430:RGU582821 RQQ582430:RQQ582821 SAM582430:SAM582821 SKI582430:SKI582821 SUE582430:SUE582821 TEA582430:TEA582821 TNW582430:TNW582821 TXS582430:TXS582821 UHO582430:UHO582821 URK582430:URK582821 VBG582430:VBG582821 VLC582430:VLC582821 VUY582430:VUY582821 WEU582430:WEU582821 WOQ582430:WOQ582821 CE647966:CE648357 MA647966:MA648357 VW647966:VW648357 AFS647966:AFS648357 APO647966:APO648357 AZK647966:AZK648357 BJG647966:BJG648357 BTC647966:BTC648357 CCY647966:CCY648357 CMU647966:CMU648357 CWQ647966:CWQ648357 DGM647966:DGM648357 DQI647966:DQI648357 EAE647966:EAE648357 EKA647966:EKA648357 ETW647966:ETW648357 FDS647966:FDS648357 FNO647966:FNO648357 FXK647966:FXK648357 GHG647966:GHG648357 GRC647966:GRC648357 HAY647966:HAY648357 HKU647966:HKU648357 HUQ647966:HUQ648357 IEM647966:IEM648357 IOI647966:IOI648357 IYE647966:IYE648357 JIA647966:JIA648357 JRW647966:JRW648357 KBS647966:KBS648357 KLO647966:KLO648357 KVK647966:KVK648357 LFG647966:LFG648357 LPC647966:LPC648357 LYY647966:LYY648357 MIU647966:MIU648357 MSQ647966:MSQ648357 NCM647966:NCM648357 NMI647966:NMI648357 NWE647966:NWE648357 OGA647966:OGA648357 OPW647966:OPW648357 OZS647966:OZS648357 PJO647966:PJO648357 PTK647966:PTK648357 QDG647966:QDG648357 QNC647966:QNC648357 QWY647966:QWY648357 RGU647966:RGU648357 RQQ647966:RQQ648357 SAM647966:SAM648357 SKI647966:SKI648357 SUE647966:SUE648357 TEA647966:TEA648357 TNW647966:TNW648357 TXS647966:TXS648357 UHO647966:UHO648357 URK647966:URK648357 VBG647966:VBG648357 VLC647966:VLC648357 VUY647966:VUY648357 WEU647966:WEU648357 WOQ647966:WOQ648357 CE713502:CE713893 MA713502:MA713893 VW713502:VW713893 AFS713502:AFS713893 APO713502:APO713893 AZK713502:AZK713893 BJG713502:BJG713893 BTC713502:BTC713893 CCY713502:CCY713893 CMU713502:CMU713893 CWQ713502:CWQ713893 DGM713502:DGM713893 DQI713502:DQI713893 EAE713502:EAE713893 EKA713502:EKA713893 ETW713502:ETW713893 FDS713502:FDS713893 FNO713502:FNO713893 FXK713502:FXK713893 GHG713502:GHG713893 GRC713502:GRC713893 HAY713502:HAY713893 HKU713502:HKU713893 HUQ713502:HUQ713893 IEM713502:IEM713893 IOI713502:IOI713893 IYE713502:IYE713893 JIA713502:JIA713893 JRW713502:JRW713893 KBS713502:KBS713893 KLO713502:KLO713893 KVK713502:KVK713893 LFG713502:LFG713893 LPC713502:LPC713893 LYY713502:LYY713893 MIU713502:MIU713893 MSQ713502:MSQ713893 NCM713502:NCM713893 NMI713502:NMI713893 NWE713502:NWE713893 OGA713502:OGA713893 OPW713502:OPW713893 OZS713502:OZS713893 PJO713502:PJO713893 PTK713502:PTK713893 QDG713502:QDG713893 QNC713502:QNC713893 QWY713502:QWY713893 RGU713502:RGU713893 RQQ713502:RQQ713893 SAM713502:SAM713893 SKI713502:SKI713893 SUE713502:SUE713893 TEA713502:TEA713893 TNW713502:TNW713893 TXS713502:TXS713893 UHO713502:UHO713893 URK713502:URK713893 VBG713502:VBG713893 VLC713502:VLC713893 VUY713502:VUY713893 WEU713502:WEU713893 WOQ713502:WOQ713893 CE779038:CE779429 MA779038:MA779429 VW779038:VW779429 AFS779038:AFS779429 APO779038:APO779429 AZK779038:AZK779429 BJG779038:BJG779429 BTC779038:BTC779429 CCY779038:CCY779429 CMU779038:CMU779429 CWQ779038:CWQ779429 DGM779038:DGM779429 DQI779038:DQI779429 EAE779038:EAE779429 EKA779038:EKA779429 ETW779038:ETW779429 FDS779038:FDS779429 FNO779038:FNO779429 FXK779038:FXK779429 GHG779038:GHG779429 GRC779038:GRC779429 HAY779038:HAY779429 HKU779038:HKU779429 HUQ779038:HUQ779429 IEM779038:IEM779429 IOI779038:IOI779429 IYE779038:IYE779429 JIA779038:JIA779429 JRW779038:JRW779429 KBS779038:KBS779429 KLO779038:KLO779429 KVK779038:KVK779429 LFG779038:LFG779429 LPC779038:LPC779429 LYY779038:LYY779429 MIU779038:MIU779429 MSQ779038:MSQ779429 NCM779038:NCM779429 NMI779038:NMI779429 NWE779038:NWE779429 OGA779038:OGA779429 OPW779038:OPW779429 OZS779038:OZS779429 PJO779038:PJO779429 PTK779038:PTK779429 QDG779038:QDG779429 QNC779038:QNC779429 QWY779038:QWY779429 RGU779038:RGU779429 RQQ779038:RQQ779429 SAM779038:SAM779429 SKI779038:SKI779429 SUE779038:SUE779429 TEA779038:TEA779429 TNW779038:TNW779429 TXS779038:TXS779429 UHO779038:UHO779429 URK779038:URK779429 VBG779038:VBG779429 VLC779038:VLC779429 VUY779038:VUY779429 WEU779038:WEU779429 WOQ779038:WOQ779429 CE844574:CE844965 MA844574:MA844965 VW844574:VW844965 AFS844574:AFS844965 APO844574:APO844965 AZK844574:AZK844965 BJG844574:BJG844965 BTC844574:BTC844965 CCY844574:CCY844965 CMU844574:CMU844965 CWQ844574:CWQ844965 DGM844574:DGM844965 DQI844574:DQI844965 EAE844574:EAE844965 EKA844574:EKA844965 ETW844574:ETW844965 FDS844574:FDS844965 FNO844574:FNO844965 FXK844574:FXK844965 GHG844574:GHG844965 GRC844574:GRC844965 HAY844574:HAY844965 HKU844574:HKU844965 HUQ844574:HUQ844965 IEM844574:IEM844965 IOI844574:IOI844965 IYE844574:IYE844965 JIA844574:JIA844965 JRW844574:JRW844965 KBS844574:KBS844965 KLO844574:KLO844965 KVK844574:KVK844965 LFG844574:LFG844965 LPC844574:LPC844965 LYY844574:LYY844965 MIU844574:MIU844965 MSQ844574:MSQ844965 NCM844574:NCM844965 NMI844574:NMI844965 NWE844574:NWE844965 OGA844574:OGA844965 OPW844574:OPW844965 OZS844574:OZS844965 PJO844574:PJO844965 PTK844574:PTK844965 QDG844574:QDG844965 QNC844574:QNC844965 QWY844574:QWY844965 RGU844574:RGU844965 RQQ844574:RQQ844965 SAM844574:SAM844965 SKI844574:SKI844965 SUE844574:SUE844965 TEA844574:TEA844965 TNW844574:TNW844965 TXS844574:TXS844965 UHO844574:UHO844965 URK844574:URK844965 VBG844574:VBG844965 VLC844574:VLC844965 VUY844574:VUY844965 WEU844574:WEU844965 WOQ844574:WOQ844965 CH58142:CH58533 MD58142:MD58533 VZ58142:VZ58533 AFV58142:AFV58533 APR58142:APR58533 AZN58142:AZN58533 BJJ58142:BJJ58533 BTF58142:BTF58533 CDB58142:CDB58533 CMX58142:CMX58533 CWT58142:CWT58533 DGP58142:DGP58533 DQL58142:DQL58533 EAH58142:EAH58533 EKD58142:EKD58533 ETZ58142:ETZ58533 FDV58142:FDV58533 FNR58142:FNR58533 FXN58142:FXN58533 GHJ58142:GHJ58533 GRF58142:GRF58533 HBB58142:HBB58533 HKX58142:HKX58533 HUT58142:HUT58533 IEP58142:IEP58533 IOL58142:IOL58533 IYH58142:IYH58533 JID58142:JID58533 JRZ58142:JRZ58533 KBV58142:KBV58533 KLR58142:KLR58533 KVN58142:KVN58533 LFJ58142:LFJ58533 LPF58142:LPF58533 LZB58142:LZB58533 MIX58142:MIX58533 MST58142:MST58533 NCP58142:NCP58533 NML58142:NML58533 NWH58142:NWH58533 OGD58142:OGD58533 OPZ58142:OPZ58533 OZV58142:OZV58533 PJR58142:PJR58533 PTN58142:PTN58533 QDJ58142:QDJ58533 QNF58142:QNF58533 QXB58142:QXB58533 RGX58142:RGX58533 RQT58142:RQT58533 SAP58142:SAP58533 SKL58142:SKL58533 SUH58142:SUH58533 TED58142:TED58533 TNZ58142:TNZ58533 TXV58142:TXV58533 UHR58142:UHR58533 URN58142:URN58533 VBJ58142:VBJ58533 VLF58142:VLF58533 VVB58142:VVB58533 WEX58142:WEX58533 WOT58142:WOT58533 CH123678:CH124069 MD123678:MD124069 VZ123678:VZ124069 AFV123678:AFV124069 APR123678:APR124069 AZN123678:AZN124069 BJJ123678:BJJ124069 BTF123678:BTF124069 CDB123678:CDB124069 CMX123678:CMX124069 CWT123678:CWT124069 DGP123678:DGP124069 DQL123678:DQL124069 EAH123678:EAH124069 EKD123678:EKD124069 ETZ123678:ETZ124069 FDV123678:FDV124069 FNR123678:FNR124069 FXN123678:FXN124069 GHJ123678:GHJ124069 GRF123678:GRF124069 HBB123678:HBB124069 HKX123678:HKX124069 HUT123678:HUT124069 IEP123678:IEP124069 IOL123678:IOL124069 IYH123678:IYH124069 JID123678:JID124069 JRZ123678:JRZ124069 KBV123678:KBV124069 KLR123678:KLR124069 KVN123678:KVN124069 LFJ123678:LFJ124069 LPF123678:LPF124069 LZB123678:LZB124069 MIX123678:MIX124069 MST123678:MST124069 NCP123678:NCP124069 NML123678:NML124069 NWH123678:NWH124069 OGD123678:OGD124069 OPZ123678:OPZ124069 OZV123678:OZV124069 PJR123678:PJR124069 PTN123678:PTN124069 QDJ123678:QDJ124069 QNF123678:QNF124069 QXB123678:QXB124069 RGX123678:RGX124069 RQT123678:RQT124069 SAP123678:SAP124069 SKL123678:SKL124069 SUH123678:SUH124069 TED123678:TED124069 TNZ123678:TNZ124069 TXV123678:TXV124069 UHR123678:UHR124069 URN123678:URN124069 VBJ123678:VBJ124069 VLF123678:VLF124069 VVB123678:VVB124069 WEX123678:WEX124069 WOT123678:WOT124069 CH189214:CH189605 MD189214:MD189605 VZ189214:VZ189605 AFV189214:AFV189605 APR189214:APR189605 AZN189214:AZN189605 BJJ189214:BJJ189605 BTF189214:BTF189605 CDB189214:CDB189605 CMX189214:CMX189605 CWT189214:CWT189605 DGP189214:DGP189605 DQL189214:DQL189605 EAH189214:EAH189605 EKD189214:EKD189605 ETZ189214:ETZ189605 FDV189214:FDV189605 FNR189214:FNR189605 FXN189214:FXN189605 GHJ189214:GHJ189605 GRF189214:GRF189605 HBB189214:HBB189605 HKX189214:HKX189605 HUT189214:HUT189605 IEP189214:IEP189605 IOL189214:IOL189605 IYH189214:IYH189605 JID189214:JID189605 JRZ189214:JRZ189605 KBV189214:KBV189605 KLR189214:KLR189605 KVN189214:KVN189605 LFJ189214:LFJ189605 LPF189214:LPF189605 LZB189214:LZB189605 MIX189214:MIX189605 MST189214:MST189605 NCP189214:NCP189605 NML189214:NML189605 NWH189214:NWH189605 OGD189214:OGD189605 OPZ189214:OPZ189605 OZV189214:OZV189605 PJR189214:PJR189605 PTN189214:PTN189605 QDJ189214:QDJ189605 QNF189214:QNF189605 QXB189214:QXB189605 RGX189214:RGX189605 RQT189214:RQT189605 SAP189214:SAP189605 SKL189214:SKL189605 SUH189214:SUH189605 TED189214:TED189605 TNZ189214:TNZ189605 TXV189214:TXV189605 UHR189214:UHR189605 URN189214:URN189605 VBJ189214:VBJ189605 VLF189214:VLF189605 VVB189214:VVB189605 WEX189214:WEX189605 WOT189214:WOT189605 CH254750:CH255141 MD254750:MD255141 VZ254750:VZ255141 AFV254750:AFV255141 APR254750:APR255141 AZN254750:AZN255141 BJJ254750:BJJ255141 BTF254750:BTF255141 CDB254750:CDB255141 CMX254750:CMX255141 CWT254750:CWT255141 DGP254750:DGP255141 DQL254750:DQL255141 EAH254750:EAH255141 EKD254750:EKD255141 ETZ254750:ETZ255141 FDV254750:FDV255141 FNR254750:FNR255141 FXN254750:FXN255141 GHJ254750:GHJ255141 GRF254750:GRF255141 HBB254750:HBB255141 HKX254750:HKX255141 HUT254750:HUT255141 IEP254750:IEP255141 IOL254750:IOL255141 IYH254750:IYH255141 JID254750:JID255141 JRZ254750:JRZ255141 KBV254750:KBV255141 KLR254750:KLR255141 KVN254750:KVN255141 LFJ254750:LFJ255141 LPF254750:LPF255141 LZB254750:LZB255141 MIX254750:MIX255141 MST254750:MST255141 NCP254750:NCP255141 NML254750:NML255141 NWH254750:NWH255141 OGD254750:OGD255141 OPZ254750:OPZ255141 OZV254750:OZV255141 PJR254750:PJR255141 PTN254750:PTN255141 QDJ254750:QDJ255141 QNF254750:QNF255141 QXB254750:QXB255141 RGX254750:RGX255141 RQT254750:RQT255141 SAP254750:SAP255141 SKL254750:SKL255141 SUH254750:SUH255141 TED254750:TED255141 TNZ254750:TNZ255141 TXV254750:TXV255141 UHR254750:UHR255141 URN254750:URN255141 VBJ254750:VBJ255141 VLF254750:VLF255141 VVB254750:VVB255141 WEX254750:WEX255141 WOT254750:WOT255141 CH320286:CH320677 MD320286:MD320677 VZ320286:VZ320677 AFV320286:AFV320677 APR320286:APR320677 AZN320286:AZN320677 BJJ320286:BJJ320677 BTF320286:BTF320677 CDB320286:CDB320677 CMX320286:CMX320677 CWT320286:CWT320677 DGP320286:DGP320677 DQL320286:DQL320677 EAH320286:EAH320677 EKD320286:EKD320677 ETZ320286:ETZ320677 FDV320286:FDV320677 FNR320286:FNR320677 FXN320286:FXN320677 GHJ320286:GHJ320677 GRF320286:GRF320677 HBB320286:HBB320677 HKX320286:HKX320677 HUT320286:HUT320677 IEP320286:IEP320677 IOL320286:IOL320677 IYH320286:IYH320677 JID320286:JID320677 JRZ320286:JRZ320677 KBV320286:KBV320677 KLR320286:KLR320677 KVN320286:KVN320677 LFJ320286:LFJ320677 LPF320286:LPF320677 LZB320286:LZB320677 MIX320286:MIX320677 MST320286:MST320677 NCP320286:NCP320677 NML320286:NML320677 NWH320286:NWH320677 OGD320286:OGD320677 OPZ320286:OPZ320677 OZV320286:OZV320677 PJR320286:PJR320677 PTN320286:PTN320677 QDJ320286:QDJ320677 QNF320286:QNF320677 QXB320286:QXB320677 RGX320286:RGX320677 RQT320286:RQT320677 SAP320286:SAP320677 SKL320286:SKL320677 SUH320286:SUH320677 TED320286:TED320677 TNZ320286:TNZ320677 TXV320286:TXV320677 UHR320286:UHR320677 URN320286:URN320677 VBJ320286:VBJ320677 VLF320286:VLF320677 VVB320286:VVB320677 WEX320286:WEX320677 WOT320286:WOT320677 CH385822:CH386213 MD385822:MD386213 VZ385822:VZ386213 AFV385822:AFV386213 APR385822:APR386213 AZN385822:AZN386213 BJJ385822:BJJ386213 BTF385822:BTF386213 CDB385822:CDB386213 CMX385822:CMX386213 CWT385822:CWT386213 DGP385822:DGP386213 DQL385822:DQL386213 EAH385822:EAH386213 EKD385822:EKD386213 ETZ385822:ETZ386213 FDV385822:FDV386213 FNR385822:FNR386213 FXN385822:FXN386213 GHJ385822:GHJ386213 GRF385822:GRF386213 HBB385822:HBB386213 HKX385822:HKX386213 HUT385822:HUT386213 IEP385822:IEP386213 IOL385822:IOL386213 IYH385822:IYH386213 JID385822:JID386213 JRZ385822:JRZ386213 KBV385822:KBV386213 KLR385822:KLR386213 KVN385822:KVN386213 LFJ385822:LFJ386213 LPF385822:LPF386213 LZB385822:LZB386213 MIX385822:MIX386213 MST385822:MST386213 NCP385822:NCP386213 NML385822:NML386213 NWH385822:NWH386213 OGD385822:OGD386213 OPZ385822:OPZ386213 OZV385822:OZV386213 PJR385822:PJR386213 PTN385822:PTN386213 QDJ385822:QDJ386213 QNF385822:QNF386213 QXB385822:QXB386213 RGX385822:RGX386213 RQT385822:RQT386213 SAP385822:SAP386213 SKL385822:SKL386213 SUH385822:SUH386213 TED385822:TED386213 TNZ385822:TNZ386213 TXV385822:TXV386213 UHR385822:UHR386213 URN385822:URN386213 VBJ385822:VBJ386213 VLF385822:VLF386213 VVB385822:VVB386213 WEX385822:WEX386213 WOT385822:WOT386213 CH451358:CH451749 MD451358:MD451749 VZ451358:VZ451749 AFV451358:AFV451749 APR451358:APR451749 AZN451358:AZN451749 BJJ451358:BJJ451749 BTF451358:BTF451749 CDB451358:CDB451749 CMX451358:CMX451749 CWT451358:CWT451749 DGP451358:DGP451749 DQL451358:DQL451749 EAH451358:EAH451749 EKD451358:EKD451749 ETZ451358:ETZ451749 FDV451358:FDV451749 FNR451358:FNR451749 FXN451358:FXN451749 GHJ451358:GHJ451749 GRF451358:GRF451749 HBB451358:HBB451749 HKX451358:HKX451749 HUT451358:HUT451749 IEP451358:IEP451749 IOL451358:IOL451749 IYH451358:IYH451749 JID451358:JID451749 JRZ451358:JRZ451749 KBV451358:KBV451749 KLR451358:KLR451749 KVN451358:KVN451749 LFJ451358:LFJ451749 LPF451358:LPF451749 LZB451358:LZB451749 MIX451358:MIX451749 MST451358:MST451749 NCP451358:NCP451749 NML451358:NML451749 NWH451358:NWH451749 OGD451358:OGD451749 OPZ451358:OPZ451749 OZV451358:OZV451749 PJR451358:PJR451749 PTN451358:PTN451749 QDJ451358:QDJ451749 QNF451358:QNF451749 QXB451358:QXB451749 RGX451358:RGX451749 RQT451358:RQT451749 SAP451358:SAP451749 SKL451358:SKL451749 SUH451358:SUH451749 TED451358:TED451749 TNZ451358:TNZ451749 TXV451358:TXV451749 UHR451358:UHR451749 URN451358:URN451749 VBJ451358:VBJ451749 VLF451358:VLF451749 VVB451358:VVB451749 WEX451358:WEX451749 WOT451358:WOT451749 CH516894:CH517285 MD516894:MD517285 VZ516894:VZ517285 AFV516894:AFV517285 APR516894:APR517285 AZN516894:AZN517285 BJJ516894:BJJ517285 BTF516894:BTF517285 CDB516894:CDB517285 CMX516894:CMX517285 CWT516894:CWT517285 DGP516894:DGP517285 DQL516894:DQL517285 EAH516894:EAH517285 EKD516894:EKD517285 ETZ516894:ETZ517285 FDV516894:FDV517285 FNR516894:FNR517285 FXN516894:FXN517285 GHJ516894:GHJ517285 GRF516894:GRF517285 HBB516894:HBB517285 HKX516894:HKX517285 HUT516894:HUT517285 IEP516894:IEP517285 IOL516894:IOL517285 IYH516894:IYH517285 JID516894:JID517285 JRZ516894:JRZ517285 KBV516894:KBV517285 KLR516894:KLR517285 KVN516894:KVN517285 LFJ516894:LFJ517285 LPF516894:LPF517285 LZB516894:LZB517285 MIX516894:MIX517285 MST516894:MST517285 NCP516894:NCP517285 NML516894:NML517285 NWH516894:NWH517285 OGD516894:OGD517285 OPZ516894:OPZ517285 OZV516894:OZV517285 PJR516894:PJR517285 PTN516894:PTN517285 QDJ516894:QDJ517285 QNF516894:QNF517285 QXB516894:QXB517285 RGX516894:RGX517285 RQT516894:RQT517285 SAP516894:SAP517285 SKL516894:SKL517285 SUH516894:SUH517285 TED516894:TED517285 TNZ516894:TNZ517285 TXV516894:TXV517285 UHR516894:UHR517285 URN516894:URN517285 VBJ516894:VBJ517285 VLF516894:VLF517285 VVB516894:VVB517285 WEX516894:WEX517285 WOT516894:WOT517285 CH582430:CH582821 MD582430:MD582821 VZ582430:VZ582821 AFV582430:AFV582821 APR582430:APR582821 AZN582430:AZN582821 BJJ582430:BJJ582821 BTF582430:BTF582821 CDB582430:CDB582821 CMX582430:CMX582821 CWT582430:CWT582821 DGP582430:DGP582821 DQL582430:DQL582821 EAH582430:EAH582821 EKD582430:EKD582821 ETZ582430:ETZ582821 FDV582430:FDV582821 FNR582430:FNR582821 FXN582430:FXN582821 GHJ582430:GHJ582821 GRF582430:GRF582821 HBB582430:HBB582821 HKX582430:HKX582821 HUT582430:HUT582821 IEP582430:IEP582821 IOL582430:IOL582821 IYH582430:IYH582821 JID582430:JID582821 JRZ582430:JRZ582821 KBV582430:KBV582821 KLR582430:KLR582821 KVN582430:KVN582821 LFJ582430:LFJ582821 LPF582430:LPF582821 LZB582430:LZB582821 MIX582430:MIX582821 MST582430:MST582821 NCP582430:NCP582821 NML582430:NML582821 NWH582430:NWH582821 OGD582430:OGD582821 OPZ582430:OPZ582821 OZV582430:OZV582821 PJR582430:PJR582821 PTN582430:PTN582821 QDJ582430:QDJ582821 QNF582430:QNF582821 QXB582430:QXB582821 RGX582430:RGX582821 RQT582430:RQT582821 SAP582430:SAP582821 SKL582430:SKL582821 SUH582430:SUH582821 TED582430:TED582821 TNZ582430:TNZ582821 TXV582430:TXV582821 UHR582430:UHR582821 URN582430:URN582821 VBJ582430:VBJ582821 VLF582430:VLF582821 VVB582430:VVB582821 WEX582430:WEX582821 WOT582430:WOT582821 CH647966:CH648357 MD647966:MD648357 VZ647966:VZ648357 AFV647966:AFV648357 APR647966:APR648357 AZN647966:AZN648357 BJJ647966:BJJ648357 BTF647966:BTF648357 CDB647966:CDB648357 CMX647966:CMX648357 CWT647966:CWT648357 DGP647966:DGP648357 DQL647966:DQL648357 EAH647966:EAH648357 EKD647966:EKD648357 ETZ647966:ETZ648357 FDV647966:FDV648357 FNR647966:FNR648357 FXN647966:FXN648357 GHJ647966:GHJ648357 GRF647966:GRF648357 HBB647966:HBB648357 HKX647966:HKX648357 HUT647966:HUT648357 IEP647966:IEP648357 IOL647966:IOL648357 IYH647966:IYH648357 JID647966:JID648357 JRZ647966:JRZ648357 KBV647966:KBV648357 KLR647966:KLR648357 KVN647966:KVN648357 LFJ647966:LFJ648357 LPF647966:LPF648357 LZB647966:LZB648357 MIX647966:MIX648357 MST647966:MST648357 NCP647966:NCP648357 NML647966:NML648357 NWH647966:NWH648357 OGD647966:OGD648357 OPZ647966:OPZ648357 OZV647966:OZV648357 PJR647966:PJR648357 PTN647966:PTN648357 QDJ647966:QDJ648357 QNF647966:QNF648357 QXB647966:QXB648357 RGX647966:RGX648357 RQT647966:RQT648357 SAP647966:SAP648357 SKL647966:SKL648357 SUH647966:SUH648357 TED647966:TED648357 TNZ647966:TNZ648357 TXV647966:TXV648357 UHR647966:UHR648357 URN647966:URN648357 VBJ647966:VBJ648357 VLF647966:VLF648357 VVB647966:VVB648357 WEX647966:WEX648357 WOT647966:WOT648357 CH713502:CH713893 MD713502:MD713893 VZ713502:VZ713893 AFV713502:AFV713893 APR713502:APR713893 AZN713502:AZN713893 BJJ713502:BJJ713893 BTF713502:BTF713893 CDB713502:CDB713893 CMX713502:CMX713893 CWT713502:CWT713893 DGP713502:DGP713893 DQL713502:DQL713893 EAH713502:EAH713893 EKD713502:EKD713893 ETZ713502:ETZ713893 FDV713502:FDV713893 FNR713502:FNR713893 FXN713502:FXN713893 GHJ713502:GHJ713893 GRF713502:GRF713893 HBB713502:HBB713893 HKX713502:HKX713893 HUT713502:HUT713893 IEP713502:IEP713893 IOL713502:IOL713893 IYH713502:IYH713893 JID713502:JID713893 JRZ713502:JRZ713893 KBV713502:KBV713893 KLR713502:KLR713893 KVN713502:KVN713893 LFJ713502:LFJ713893 LPF713502:LPF713893 LZB713502:LZB713893 MIX713502:MIX713893 MST713502:MST713893 NCP713502:NCP713893 NML713502:NML713893 NWH713502:NWH713893 OGD713502:OGD713893 OPZ713502:OPZ713893 OZV713502:OZV713893 PJR713502:PJR713893 PTN713502:PTN713893 QDJ713502:QDJ713893 QNF713502:QNF713893 QXB713502:QXB713893 RGX713502:RGX713893 RQT713502:RQT713893 SAP713502:SAP713893 SKL713502:SKL713893 SUH713502:SUH713893 TED713502:TED713893 TNZ713502:TNZ713893 TXV713502:TXV713893 UHR713502:UHR713893 URN713502:URN713893 VBJ713502:VBJ713893 VLF713502:VLF713893 VVB713502:VVB713893 WEX713502:WEX713893 WOT713502:WOT713893 CH779038:CH779429 MD779038:MD779429 VZ779038:VZ779429 AFV779038:AFV779429 APR779038:APR779429 AZN779038:AZN779429 BJJ779038:BJJ779429 BTF779038:BTF779429 CDB779038:CDB779429 CMX779038:CMX779429 CWT779038:CWT779429 DGP779038:DGP779429 DQL779038:DQL779429 EAH779038:EAH779429 EKD779038:EKD779429 ETZ779038:ETZ779429 FDV779038:FDV779429 FNR779038:FNR779429 FXN779038:FXN779429 GHJ779038:GHJ779429 GRF779038:GRF779429 HBB779038:HBB779429 HKX779038:HKX779429 HUT779038:HUT779429 IEP779038:IEP779429 IOL779038:IOL779429 IYH779038:IYH779429 JID779038:JID779429 JRZ779038:JRZ779429 KBV779038:KBV779429 KLR779038:KLR779429 KVN779038:KVN779429 LFJ779038:LFJ779429 LPF779038:LPF779429 LZB779038:LZB779429 MIX779038:MIX779429 MST779038:MST779429 NCP779038:NCP779429 NML779038:NML779429 NWH779038:NWH779429 OGD779038:OGD779429 OPZ779038:OPZ779429 OZV779038:OZV779429 PJR779038:PJR779429 PTN779038:PTN779429 QDJ779038:QDJ779429 QNF779038:QNF779429 QXB779038:QXB779429 RGX779038:RGX779429 RQT779038:RQT779429 SAP779038:SAP779429 SKL779038:SKL779429 SUH779038:SUH779429 TED779038:TED779429 TNZ779038:TNZ779429 TXV779038:TXV779429 UHR779038:UHR779429 URN779038:URN779429 VBJ779038:VBJ779429 VLF779038:VLF779429 VVB779038:VVB779429 WEX779038:WEX779429 WOT779038:WOT779429 CH844574:CH844965 MD844574:MD844965 VZ844574:VZ844965 AFV844574:AFV844965 APR844574:APR844965 AZN844574:AZN844965 BJJ844574:BJJ844965 BTF844574:BTF844965 CDB844574:CDB844965 CMX844574:CMX844965 CWT844574:CWT844965 DGP844574:DGP844965 DQL844574:DQL844965 EAH844574:EAH844965 EKD844574:EKD844965 ETZ844574:ETZ844965 FDV844574:FDV844965 FNR844574:FNR844965 FXN844574:FXN844965 GHJ844574:GHJ844965 GRF844574:GRF844965 HBB844574:HBB844965 HKX844574:HKX844965 HUT844574:HUT844965 IEP844574:IEP844965 IOL844574:IOL844965 IYH844574:IYH844965 JID844574:JID844965 JRZ844574:JRZ844965 KBV844574:KBV844965 KLR844574:KLR844965 KVN844574:KVN844965 LFJ844574:LFJ844965 LPF844574:LPF844965 LZB844574:LZB844965 MIX844574:MIX844965 MST844574:MST844965 NCP844574:NCP844965 NML844574:NML844965 NWH844574:NWH844965 OGD844574:OGD844965 OPZ844574:OPZ844965 OZV844574:OZV844965 PJR844574:PJR844965 PTN844574:PTN844965 QDJ844574:QDJ844965 QNF844574:QNF844965 QXB844574:QXB844965 RGX844574:RGX844965 RQT844574:RQT844965 SAP844574:SAP844965 SKL844574:SKL844965 SUH844574:SUH844965 TED844574:TED844965 TNZ844574:TNZ844965 TXV844574:TXV844965 UHR844574:UHR844965 URN844574:URN844965 VBJ844574:VBJ844965 VLF844574:VLF844965 VVB844574:VVB844965 WEX844574:WEX844965 WOT844574:WOT844965 I844574:I844965 M58136 M123672 M189208 M254744 M320280 M385816 M451352 M516888 M582424 M647960 M713496 M779032 M844568 F58142:F58533 F123678:F124069 F189214:F189605 F254750:F255141 F320286:F320677 F385822:F386213 F451358:F451749 F516894:F517285 F582430:F582821 F647966:F648357 F713502:F713893 F779038:F779429 F844574:F844965 I58142:I58533 I123678:I124069 I189214:I189605 I254750:I255141 I320286:I320677 I385822:I386213 I451358:I451749 I516894:I517285 I582430:I582821 I647966:I648357 I713502:I713893 I779038:I779429 F14 M8 I14">
      <formula1>1</formula1>
      <formula2>12</formula2>
    </dataValidation>
    <dataValidation type="whole" allowBlank="1" showInputMessage="1" showErrorMessage="1" error="FECHA  NO VÁLIDA_x000a__x000a_EJEMPLO: 1999, 2000, 2011..." sqref="CK58136 MG58136 WC58136 AFY58136 APU58136 AZQ58136 BJM58136 BTI58136 CDE58136 CNA58136 CWW58136 DGS58136 DQO58136 EAK58136 EKG58136 EUC58136 FDY58136 FNU58136 FXQ58136 GHM58136 GRI58136 HBE58136 HLA58136 HUW58136 IES58136 IOO58136 IYK58136 JIG58136 JSC58136 KBY58136 KLU58136 KVQ58136 LFM58136 LPI58136 LZE58136 MJA58136 MSW58136 NCS58136 NMO58136 NWK58136 OGG58136 OQC58136 OZY58136 PJU58136 PTQ58136 QDM58136 QNI58136 QXE58136 RHA58136 RQW58136 SAS58136 SKO58136 SUK58136 TEG58136 TOC58136 TXY58136 UHU58136 URQ58136 VBM58136 VLI58136 VVE58136 WFA58136 WOW58136 CK123672 MG123672 WC123672 AFY123672 APU123672 AZQ123672 BJM123672 BTI123672 CDE123672 CNA123672 CWW123672 DGS123672 DQO123672 EAK123672 EKG123672 EUC123672 FDY123672 FNU123672 FXQ123672 GHM123672 GRI123672 HBE123672 HLA123672 HUW123672 IES123672 IOO123672 IYK123672 JIG123672 JSC123672 KBY123672 KLU123672 KVQ123672 LFM123672 LPI123672 LZE123672 MJA123672 MSW123672 NCS123672 NMO123672 NWK123672 OGG123672 OQC123672 OZY123672 PJU123672 PTQ123672 QDM123672 QNI123672 QXE123672 RHA123672 RQW123672 SAS123672 SKO123672 SUK123672 TEG123672 TOC123672 TXY123672 UHU123672 URQ123672 VBM123672 VLI123672 VVE123672 WFA123672 WOW123672 CK189208 MG189208 WC189208 AFY189208 APU189208 AZQ189208 BJM189208 BTI189208 CDE189208 CNA189208 CWW189208 DGS189208 DQO189208 EAK189208 EKG189208 EUC189208 FDY189208 FNU189208 FXQ189208 GHM189208 GRI189208 HBE189208 HLA189208 HUW189208 IES189208 IOO189208 IYK189208 JIG189208 JSC189208 KBY189208 KLU189208 KVQ189208 LFM189208 LPI189208 LZE189208 MJA189208 MSW189208 NCS189208 NMO189208 NWK189208 OGG189208 OQC189208 OZY189208 PJU189208 PTQ189208 QDM189208 QNI189208 QXE189208 RHA189208 RQW189208 SAS189208 SKO189208 SUK189208 TEG189208 TOC189208 TXY189208 UHU189208 URQ189208 VBM189208 VLI189208 VVE189208 WFA189208 WOW189208 CK254744 MG254744 WC254744 AFY254744 APU254744 AZQ254744 BJM254744 BTI254744 CDE254744 CNA254744 CWW254744 DGS254744 DQO254744 EAK254744 EKG254744 EUC254744 FDY254744 FNU254744 FXQ254744 GHM254744 GRI254744 HBE254744 HLA254744 HUW254744 IES254744 IOO254744 IYK254744 JIG254744 JSC254744 KBY254744 KLU254744 KVQ254744 LFM254744 LPI254744 LZE254744 MJA254744 MSW254744 NCS254744 NMO254744 NWK254744 OGG254744 OQC254744 OZY254744 PJU254744 PTQ254744 QDM254744 QNI254744 QXE254744 RHA254744 RQW254744 SAS254744 SKO254744 SUK254744 TEG254744 TOC254744 TXY254744 UHU254744 URQ254744 VBM254744 VLI254744 VVE254744 WFA254744 WOW254744 CK320280 MG320280 WC320280 AFY320280 APU320280 AZQ320280 BJM320280 BTI320280 CDE320280 CNA320280 CWW320280 DGS320280 DQO320280 EAK320280 EKG320280 EUC320280 FDY320280 FNU320280 FXQ320280 GHM320280 GRI320280 HBE320280 HLA320280 HUW320280 IES320280 IOO320280 IYK320280 JIG320280 JSC320280 KBY320280 KLU320280 KVQ320280 LFM320280 LPI320280 LZE320280 MJA320280 MSW320280 NCS320280 NMO320280 NWK320280 OGG320280 OQC320280 OZY320280 PJU320280 PTQ320280 QDM320280 QNI320280 QXE320280 RHA320280 RQW320280 SAS320280 SKO320280 SUK320280 TEG320280 TOC320280 TXY320280 UHU320280 URQ320280 VBM320280 VLI320280 VVE320280 WFA320280 WOW320280 CK385816 MG385816 WC385816 AFY385816 APU385816 AZQ385816 BJM385816 BTI385816 CDE385816 CNA385816 CWW385816 DGS385816 DQO385816 EAK385816 EKG385816 EUC385816 FDY385816 FNU385816 FXQ385816 GHM385816 GRI385816 HBE385816 HLA385816 HUW385816 IES385816 IOO385816 IYK385816 JIG385816 JSC385816 KBY385816 KLU385816 KVQ385816 LFM385816 LPI385816 LZE385816 MJA385816 MSW385816 NCS385816 NMO385816 NWK385816 OGG385816 OQC385816 OZY385816 PJU385816 PTQ385816 QDM385816 QNI385816 QXE385816 RHA385816 RQW385816 SAS385816 SKO385816 SUK385816 TEG385816 TOC385816 TXY385816 UHU385816 URQ385816 VBM385816 VLI385816 VVE385816 WFA385816 WOW385816 CK451352 MG451352 WC451352 AFY451352 APU451352 AZQ451352 BJM451352 BTI451352 CDE451352 CNA451352 CWW451352 DGS451352 DQO451352 EAK451352 EKG451352 EUC451352 FDY451352 FNU451352 FXQ451352 GHM451352 GRI451352 HBE451352 HLA451352 HUW451352 IES451352 IOO451352 IYK451352 JIG451352 JSC451352 KBY451352 KLU451352 KVQ451352 LFM451352 LPI451352 LZE451352 MJA451352 MSW451352 NCS451352 NMO451352 NWK451352 OGG451352 OQC451352 OZY451352 PJU451352 PTQ451352 QDM451352 QNI451352 QXE451352 RHA451352 RQW451352 SAS451352 SKO451352 SUK451352 TEG451352 TOC451352 TXY451352 UHU451352 URQ451352 VBM451352 VLI451352 VVE451352 WFA451352 WOW451352 CK516888 MG516888 WC516888 AFY516888 APU516888 AZQ516888 BJM516888 BTI516888 CDE516888 CNA516888 CWW516888 DGS516888 DQO516888 EAK516888 EKG516888 EUC516888 FDY516888 FNU516888 FXQ516888 GHM516888 GRI516888 HBE516888 HLA516888 HUW516888 IES516888 IOO516888 IYK516888 JIG516888 JSC516888 KBY516888 KLU516888 KVQ516888 LFM516888 LPI516888 LZE516888 MJA516888 MSW516888 NCS516888 NMO516888 NWK516888 OGG516888 OQC516888 OZY516888 PJU516888 PTQ516888 QDM516888 QNI516888 QXE516888 RHA516888 RQW516888 SAS516888 SKO516888 SUK516888 TEG516888 TOC516888 TXY516888 UHU516888 URQ516888 VBM516888 VLI516888 VVE516888 WFA516888 WOW516888 CK582424 MG582424 WC582424 AFY582424 APU582424 AZQ582424 BJM582424 BTI582424 CDE582424 CNA582424 CWW582424 DGS582424 DQO582424 EAK582424 EKG582424 EUC582424 FDY582424 FNU582424 FXQ582424 GHM582424 GRI582424 HBE582424 HLA582424 HUW582424 IES582424 IOO582424 IYK582424 JIG582424 JSC582424 KBY582424 KLU582424 KVQ582424 LFM582424 LPI582424 LZE582424 MJA582424 MSW582424 NCS582424 NMO582424 NWK582424 OGG582424 OQC582424 OZY582424 PJU582424 PTQ582424 QDM582424 QNI582424 QXE582424 RHA582424 RQW582424 SAS582424 SKO582424 SUK582424 TEG582424 TOC582424 TXY582424 UHU582424 URQ582424 VBM582424 VLI582424 VVE582424 WFA582424 WOW582424 CK647960 MG647960 WC647960 AFY647960 APU647960 AZQ647960 BJM647960 BTI647960 CDE647960 CNA647960 CWW647960 DGS647960 DQO647960 EAK647960 EKG647960 EUC647960 FDY647960 FNU647960 FXQ647960 GHM647960 GRI647960 HBE647960 HLA647960 HUW647960 IES647960 IOO647960 IYK647960 JIG647960 JSC647960 KBY647960 KLU647960 KVQ647960 LFM647960 LPI647960 LZE647960 MJA647960 MSW647960 NCS647960 NMO647960 NWK647960 OGG647960 OQC647960 OZY647960 PJU647960 PTQ647960 QDM647960 QNI647960 QXE647960 RHA647960 RQW647960 SAS647960 SKO647960 SUK647960 TEG647960 TOC647960 TXY647960 UHU647960 URQ647960 VBM647960 VLI647960 VVE647960 WFA647960 WOW647960 CK713496 MG713496 WC713496 AFY713496 APU713496 AZQ713496 BJM713496 BTI713496 CDE713496 CNA713496 CWW713496 DGS713496 DQO713496 EAK713496 EKG713496 EUC713496 FDY713496 FNU713496 FXQ713496 GHM713496 GRI713496 HBE713496 HLA713496 HUW713496 IES713496 IOO713496 IYK713496 JIG713496 JSC713496 KBY713496 KLU713496 KVQ713496 LFM713496 LPI713496 LZE713496 MJA713496 MSW713496 NCS713496 NMO713496 NWK713496 OGG713496 OQC713496 OZY713496 PJU713496 PTQ713496 QDM713496 QNI713496 QXE713496 RHA713496 RQW713496 SAS713496 SKO713496 SUK713496 TEG713496 TOC713496 TXY713496 UHU713496 URQ713496 VBM713496 VLI713496 VVE713496 WFA713496 WOW713496 CK779032 MG779032 WC779032 AFY779032 APU779032 AZQ779032 BJM779032 BTI779032 CDE779032 CNA779032 CWW779032 DGS779032 DQO779032 EAK779032 EKG779032 EUC779032 FDY779032 FNU779032 FXQ779032 GHM779032 GRI779032 HBE779032 HLA779032 HUW779032 IES779032 IOO779032 IYK779032 JIG779032 JSC779032 KBY779032 KLU779032 KVQ779032 LFM779032 LPI779032 LZE779032 MJA779032 MSW779032 NCS779032 NMO779032 NWK779032 OGG779032 OQC779032 OZY779032 PJU779032 PTQ779032 QDM779032 QNI779032 QXE779032 RHA779032 RQW779032 SAS779032 SKO779032 SUK779032 TEG779032 TOC779032 TXY779032 UHU779032 URQ779032 VBM779032 VLI779032 VVE779032 WFA779032 WOW779032 CK844568 MG844568 WC844568 AFY844568 APU844568 AZQ844568 BJM844568 BTI844568 CDE844568 CNA844568 CWW844568 DGS844568 DQO844568 EAK844568 EKG844568 EUC844568 FDY844568 FNU844568 FXQ844568 GHM844568 GRI844568 HBE844568 HLA844568 HUW844568 IES844568 IOO844568 IYK844568 JIG844568 JSC844568 KBY844568 KLU844568 KVQ844568 LFM844568 LPI844568 LZE844568 MJA844568 MSW844568 NCS844568 NMO844568 NWK844568 OGG844568 OQC844568 OZY844568 PJU844568 PTQ844568 QDM844568 QNI844568 QXE844568 RHA844568 RQW844568 SAS844568 SKO844568 SUK844568 TEG844568 TOC844568 TXY844568 UHU844568 URQ844568 VBM844568 VLI844568 VVE844568 WFA844568 WOW844568 CF58142:CF58533 MB58142:MB58533 VX58142:VX58533 AFT58142:AFT58533 APP58142:APP58533 AZL58142:AZL58533 BJH58142:BJH58533 BTD58142:BTD58533 CCZ58142:CCZ58533 CMV58142:CMV58533 CWR58142:CWR58533 DGN58142:DGN58533 DQJ58142:DQJ58533 EAF58142:EAF58533 EKB58142:EKB58533 ETX58142:ETX58533 FDT58142:FDT58533 FNP58142:FNP58533 FXL58142:FXL58533 GHH58142:GHH58533 GRD58142:GRD58533 HAZ58142:HAZ58533 HKV58142:HKV58533 HUR58142:HUR58533 IEN58142:IEN58533 IOJ58142:IOJ58533 IYF58142:IYF58533 JIB58142:JIB58533 JRX58142:JRX58533 KBT58142:KBT58533 KLP58142:KLP58533 KVL58142:KVL58533 LFH58142:LFH58533 LPD58142:LPD58533 LYZ58142:LYZ58533 MIV58142:MIV58533 MSR58142:MSR58533 NCN58142:NCN58533 NMJ58142:NMJ58533 NWF58142:NWF58533 OGB58142:OGB58533 OPX58142:OPX58533 OZT58142:OZT58533 PJP58142:PJP58533 PTL58142:PTL58533 QDH58142:QDH58533 QND58142:QND58533 QWZ58142:QWZ58533 RGV58142:RGV58533 RQR58142:RQR58533 SAN58142:SAN58533 SKJ58142:SKJ58533 SUF58142:SUF58533 TEB58142:TEB58533 TNX58142:TNX58533 TXT58142:TXT58533 UHP58142:UHP58533 URL58142:URL58533 VBH58142:VBH58533 VLD58142:VLD58533 VUZ58142:VUZ58533 WEV58142:WEV58533 WOR58142:WOR58533 CF123678:CF124069 MB123678:MB124069 VX123678:VX124069 AFT123678:AFT124069 APP123678:APP124069 AZL123678:AZL124069 BJH123678:BJH124069 BTD123678:BTD124069 CCZ123678:CCZ124069 CMV123678:CMV124069 CWR123678:CWR124069 DGN123678:DGN124069 DQJ123678:DQJ124069 EAF123678:EAF124069 EKB123678:EKB124069 ETX123678:ETX124069 FDT123678:FDT124069 FNP123678:FNP124069 FXL123678:FXL124069 GHH123678:GHH124069 GRD123678:GRD124069 HAZ123678:HAZ124069 HKV123678:HKV124069 HUR123678:HUR124069 IEN123678:IEN124069 IOJ123678:IOJ124069 IYF123678:IYF124069 JIB123678:JIB124069 JRX123678:JRX124069 KBT123678:KBT124069 KLP123678:KLP124069 KVL123678:KVL124069 LFH123678:LFH124069 LPD123678:LPD124069 LYZ123678:LYZ124069 MIV123678:MIV124069 MSR123678:MSR124069 NCN123678:NCN124069 NMJ123678:NMJ124069 NWF123678:NWF124069 OGB123678:OGB124069 OPX123678:OPX124069 OZT123678:OZT124069 PJP123678:PJP124069 PTL123678:PTL124069 QDH123678:QDH124069 QND123678:QND124069 QWZ123678:QWZ124069 RGV123678:RGV124069 RQR123678:RQR124069 SAN123678:SAN124069 SKJ123678:SKJ124069 SUF123678:SUF124069 TEB123678:TEB124069 TNX123678:TNX124069 TXT123678:TXT124069 UHP123678:UHP124069 URL123678:URL124069 VBH123678:VBH124069 VLD123678:VLD124069 VUZ123678:VUZ124069 WEV123678:WEV124069 WOR123678:WOR124069 CF189214:CF189605 MB189214:MB189605 VX189214:VX189605 AFT189214:AFT189605 APP189214:APP189605 AZL189214:AZL189605 BJH189214:BJH189605 BTD189214:BTD189605 CCZ189214:CCZ189605 CMV189214:CMV189605 CWR189214:CWR189605 DGN189214:DGN189605 DQJ189214:DQJ189605 EAF189214:EAF189605 EKB189214:EKB189605 ETX189214:ETX189605 FDT189214:FDT189605 FNP189214:FNP189605 FXL189214:FXL189605 GHH189214:GHH189605 GRD189214:GRD189605 HAZ189214:HAZ189605 HKV189214:HKV189605 HUR189214:HUR189605 IEN189214:IEN189605 IOJ189214:IOJ189605 IYF189214:IYF189605 JIB189214:JIB189605 JRX189214:JRX189605 KBT189214:KBT189605 KLP189214:KLP189605 KVL189214:KVL189605 LFH189214:LFH189605 LPD189214:LPD189605 LYZ189214:LYZ189605 MIV189214:MIV189605 MSR189214:MSR189605 NCN189214:NCN189605 NMJ189214:NMJ189605 NWF189214:NWF189605 OGB189214:OGB189605 OPX189214:OPX189605 OZT189214:OZT189605 PJP189214:PJP189605 PTL189214:PTL189605 QDH189214:QDH189605 QND189214:QND189605 QWZ189214:QWZ189605 RGV189214:RGV189605 RQR189214:RQR189605 SAN189214:SAN189605 SKJ189214:SKJ189605 SUF189214:SUF189605 TEB189214:TEB189605 TNX189214:TNX189605 TXT189214:TXT189605 UHP189214:UHP189605 URL189214:URL189605 VBH189214:VBH189605 VLD189214:VLD189605 VUZ189214:VUZ189605 WEV189214:WEV189605 WOR189214:WOR189605 CF254750:CF255141 MB254750:MB255141 VX254750:VX255141 AFT254750:AFT255141 APP254750:APP255141 AZL254750:AZL255141 BJH254750:BJH255141 BTD254750:BTD255141 CCZ254750:CCZ255141 CMV254750:CMV255141 CWR254750:CWR255141 DGN254750:DGN255141 DQJ254750:DQJ255141 EAF254750:EAF255141 EKB254750:EKB255141 ETX254750:ETX255141 FDT254750:FDT255141 FNP254750:FNP255141 FXL254750:FXL255141 GHH254750:GHH255141 GRD254750:GRD255141 HAZ254750:HAZ255141 HKV254750:HKV255141 HUR254750:HUR255141 IEN254750:IEN255141 IOJ254750:IOJ255141 IYF254750:IYF255141 JIB254750:JIB255141 JRX254750:JRX255141 KBT254750:KBT255141 KLP254750:KLP255141 KVL254750:KVL255141 LFH254750:LFH255141 LPD254750:LPD255141 LYZ254750:LYZ255141 MIV254750:MIV255141 MSR254750:MSR255141 NCN254750:NCN255141 NMJ254750:NMJ255141 NWF254750:NWF255141 OGB254750:OGB255141 OPX254750:OPX255141 OZT254750:OZT255141 PJP254750:PJP255141 PTL254750:PTL255141 QDH254750:QDH255141 QND254750:QND255141 QWZ254750:QWZ255141 RGV254750:RGV255141 RQR254750:RQR255141 SAN254750:SAN255141 SKJ254750:SKJ255141 SUF254750:SUF255141 TEB254750:TEB255141 TNX254750:TNX255141 TXT254750:TXT255141 UHP254750:UHP255141 URL254750:URL255141 VBH254750:VBH255141 VLD254750:VLD255141 VUZ254750:VUZ255141 WEV254750:WEV255141 WOR254750:WOR255141 CF320286:CF320677 MB320286:MB320677 VX320286:VX320677 AFT320286:AFT320677 APP320286:APP320677 AZL320286:AZL320677 BJH320286:BJH320677 BTD320286:BTD320677 CCZ320286:CCZ320677 CMV320286:CMV320677 CWR320286:CWR320677 DGN320286:DGN320677 DQJ320286:DQJ320677 EAF320286:EAF320677 EKB320286:EKB320677 ETX320286:ETX320677 FDT320286:FDT320677 FNP320286:FNP320677 FXL320286:FXL320677 GHH320286:GHH320677 GRD320286:GRD320677 HAZ320286:HAZ320677 HKV320286:HKV320677 HUR320286:HUR320677 IEN320286:IEN320677 IOJ320286:IOJ320677 IYF320286:IYF320677 JIB320286:JIB320677 JRX320286:JRX320677 KBT320286:KBT320677 KLP320286:KLP320677 KVL320286:KVL320677 LFH320286:LFH320677 LPD320286:LPD320677 LYZ320286:LYZ320677 MIV320286:MIV320677 MSR320286:MSR320677 NCN320286:NCN320677 NMJ320286:NMJ320677 NWF320286:NWF320677 OGB320286:OGB320677 OPX320286:OPX320677 OZT320286:OZT320677 PJP320286:PJP320677 PTL320286:PTL320677 QDH320286:QDH320677 QND320286:QND320677 QWZ320286:QWZ320677 RGV320286:RGV320677 RQR320286:RQR320677 SAN320286:SAN320677 SKJ320286:SKJ320677 SUF320286:SUF320677 TEB320286:TEB320677 TNX320286:TNX320677 TXT320286:TXT320677 UHP320286:UHP320677 URL320286:URL320677 VBH320286:VBH320677 VLD320286:VLD320677 VUZ320286:VUZ320677 WEV320286:WEV320677 WOR320286:WOR320677 CF385822:CF386213 MB385822:MB386213 VX385822:VX386213 AFT385822:AFT386213 APP385822:APP386213 AZL385822:AZL386213 BJH385822:BJH386213 BTD385822:BTD386213 CCZ385822:CCZ386213 CMV385822:CMV386213 CWR385822:CWR386213 DGN385822:DGN386213 DQJ385822:DQJ386213 EAF385822:EAF386213 EKB385822:EKB386213 ETX385822:ETX386213 FDT385822:FDT386213 FNP385822:FNP386213 FXL385822:FXL386213 GHH385822:GHH386213 GRD385822:GRD386213 HAZ385822:HAZ386213 HKV385822:HKV386213 HUR385822:HUR386213 IEN385822:IEN386213 IOJ385822:IOJ386213 IYF385822:IYF386213 JIB385822:JIB386213 JRX385822:JRX386213 KBT385822:KBT386213 KLP385822:KLP386213 KVL385822:KVL386213 LFH385822:LFH386213 LPD385822:LPD386213 LYZ385822:LYZ386213 MIV385822:MIV386213 MSR385822:MSR386213 NCN385822:NCN386213 NMJ385822:NMJ386213 NWF385822:NWF386213 OGB385822:OGB386213 OPX385822:OPX386213 OZT385822:OZT386213 PJP385822:PJP386213 PTL385822:PTL386213 QDH385822:QDH386213 QND385822:QND386213 QWZ385822:QWZ386213 RGV385822:RGV386213 RQR385822:RQR386213 SAN385822:SAN386213 SKJ385822:SKJ386213 SUF385822:SUF386213 TEB385822:TEB386213 TNX385822:TNX386213 TXT385822:TXT386213 UHP385822:UHP386213 URL385822:URL386213 VBH385822:VBH386213 VLD385822:VLD386213 VUZ385822:VUZ386213 WEV385822:WEV386213 WOR385822:WOR386213 CF451358:CF451749 MB451358:MB451749 VX451358:VX451749 AFT451358:AFT451749 APP451358:APP451749 AZL451358:AZL451749 BJH451358:BJH451749 BTD451358:BTD451749 CCZ451358:CCZ451749 CMV451358:CMV451749 CWR451358:CWR451749 DGN451358:DGN451749 DQJ451358:DQJ451749 EAF451358:EAF451749 EKB451358:EKB451749 ETX451358:ETX451749 FDT451358:FDT451749 FNP451358:FNP451749 FXL451358:FXL451749 GHH451358:GHH451749 GRD451358:GRD451749 HAZ451358:HAZ451749 HKV451358:HKV451749 HUR451358:HUR451749 IEN451358:IEN451749 IOJ451358:IOJ451749 IYF451358:IYF451749 JIB451358:JIB451749 JRX451358:JRX451749 KBT451358:KBT451749 KLP451358:KLP451749 KVL451358:KVL451749 LFH451358:LFH451749 LPD451358:LPD451749 LYZ451358:LYZ451749 MIV451358:MIV451749 MSR451358:MSR451749 NCN451358:NCN451749 NMJ451358:NMJ451749 NWF451358:NWF451749 OGB451358:OGB451749 OPX451358:OPX451749 OZT451358:OZT451749 PJP451358:PJP451749 PTL451358:PTL451749 QDH451358:QDH451749 QND451358:QND451749 QWZ451358:QWZ451749 RGV451358:RGV451749 RQR451358:RQR451749 SAN451358:SAN451749 SKJ451358:SKJ451749 SUF451358:SUF451749 TEB451358:TEB451749 TNX451358:TNX451749 TXT451358:TXT451749 UHP451358:UHP451749 URL451358:URL451749 VBH451358:VBH451749 VLD451358:VLD451749 VUZ451358:VUZ451749 WEV451358:WEV451749 WOR451358:WOR451749 CF516894:CF517285 MB516894:MB517285 VX516894:VX517285 AFT516894:AFT517285 APP516894:APP517285 AZL516894:AZL517285 BJH516894:BJH517285 BTD516894:BTD517285 CCZ516894:CCZ517285 CMV516894:CMV517285 CWR516894:CWR517285 DGN516894:DGN517285 DQJ516894:DQJ517285 EAF516894:EAF517285 EKB516894:EKB517285 ETX516894:ETX517285 FDT516894:FDT517285 FNP516894:FNP517285 FXL516894:FXL517285 GHH516894:GHH517285 GRD516894:GRD517285 HAZ516894:HAZ517285 HKV516894:HKV517285 HUR516894:HUR517285 IEN516894:IEN517285 IOJ516894:IOJ517285 IYF516894:IYF517285 JIB516894:JIB517285 JRX516894:JRX517285 KBT516894:KBT517285 KLP516894:KLP517285 KVL516894:KVL517285 LFH516894:LFH517285 LPD516894:LPD517285 LYZ516894:LYZ517285 MIV516894:MIV517285 MSR516894:MSR517285 NCN516894:NCN517285 NMJ516894:NMJ517285 NWF516894:NWF517285 OGB516894:OGB517285 OPX516894:OPX517285 OZT516894:OZT517285 PJP516894:PJP517285 PTL516894:PTL517285 QDH516894:QDH517285 QND516894:QND517285 QWZ516894:QWZ517285 RGV516894:RGV517285 RQR516894:RQR517285 SAN516894:SAN517285 SKJ516894:SKJ517285 SUF516894:SUF517285 TEB516894:TEB517285 TNX516894:TNX517285 TXT516894:TXT517285 UHP516894:UHP517285 URL516894:URL517285 VBH516894:VBH517285 VLD516894:VLD517285 VUZ516894:VUZ517285 WEV516894:WEV517285 WOR516894:WOR517285 CF582430:CF582821 MB582430:MB582821 VX582430:VX582821 AFT582430:AFT582821 APP582430:APP582821 AZL582430:AZL582821 BJH582430:BJH582821 BTD582430:BTD582821 CCZ582430:CCZ582821 CMV582430:CMV582821 CWR582430:CWR582821 DGN582430:DGN582821 DQJ582430:DQJ582821 EAF582430:EAF582821 EKB582430:EKB582821 ETX582430:ETX582821 FDT582430:FDT582821 FNP582430:FNP582821 FXL582430:FXL582821 GHH582430:GHH582821 GRD582430:GRD582821 HAZ582430:HAZ582821 HKV582430:HKV582821 HUR582430:HUR582821 IEN582430:IEN582821 IOJ582430:IOJ582821 IYF582430:IYF582821 JIB582430:JIB582821 JRX582430:JRX582821 KBT582430:KBT582821 KLP582430:KLP582821 KVL582430:KVL582821 LFH582430:LFH582821 LPD582430:LPD582821 LYZ582430:LYZ582821 MIV582430:MIV582821 MSR582430:MSR582821 NCN582430:NCN582821 NMJ582430:NMJ582821 NWF582430:NWF582821 OGB582430:OGB582821 OPX582430:OPX582821 OZT582430:OZT582821 PJP582430:PJP582821 PTL582430:PTL582821 QDH582430:QDH582821 QND582430:QND582821 QWZ582430:QWZ582821 RGV582430:RGV582821 RQR582430:RQR582821 SAN582430:SAN582821 SKJ582430:SKJ582821 SUF582430:SUF582821 TEB582430:TEB582821 TNX582430:TNX582821 TXT582430:TXT582821 UHP582430:UHP582821 URL582430:URL582821 VBH582430:VBH582821 VLD582430:VLD582821 VUZ582430:VUZ582821 WEV582430:WEV582821 WOR582430:WOR582821 CF647966:CF648357 MB647966:MB648357 VX647966:VX648357 AFT647966:AFT648357 APP647966:APP648357 AZL647966:AZL648357 BJH647966:BJH648357 BTD647966:BTD648357 CCZ647966:CCZ648357 CMV647966:CMV648357 CWR647966:CWR648357 DGN647966:DGN648357 DQJ647966:DQJ648357 EAF647966:EAF648357 EKB647966:EKB648357 ETX647966:ETX648357 FDT647966:FDT648357 FNP647966:FNP648357 FXL647966:FXL648357 GHH647966:GHH648357 GRD647966:GRD648357 HAZ647966:HAZ648357 HKV647966:HKV648357 HUR647966:HUR648357 IEN647966:IEN648357 IOJ647966:IOJ648357 IYF647966:IYF648357 JIB647966:JIB648357 JRX647966:JRX648357 KBT647966:KBT648357 KLP647966:KLP648357 KVL647966:KVL648357 LFH647966:LFH648357 LPD647966:LPD648357 LYZ647966:LYZ648357 MIV647966:MIV648357 MSR647966:MSR648357 NCN647966:NCN648357 NMJ647966:NMJ648357 NWF647966:NWF648357 OGB647966:OGB648357 OPX647966:OPX648357 OZT647966:OZT648357 PJP647966:PJP648357 PTL647966:PTL648357 QDH647966:QDH648357 QND647966:QND648357 QWZ647966:QWZ648357 RGV647966:RGV648357 RQR647966:RQR648357 SAN647966:SAN648357 SKJ647966:SKJ648357 SUF647966:SUF648357 TEB647966:TEB648357 TNX647966:TNX648357 TXT647966:TXT648357 UHP647966:UHP648357 URL647966:URL648357 VBH647966:VBH648357 VLD647966:VLD648357 VUZ647966:VUZ648357 WEV647966:WEV648357 WOR647966:WOR648357 CF713502:CF713893 MB713502:MB713893 VX713502:VX713893 AFT713502:AFT713893 APP713502:APP713893 AZL713502:AZL713893 BJH713502:BJH713893 BTD713502:BTD713893 CCZ713502:CCZ713893 CMV713502:CMV713893 CWR713502:CWR713893 DGN713502:DGN713893 DQJ713502:DQJ713893 EAF713502:EAF713893 EKB713502:EKB713893 ETX713502:ETX713893 FDT713502:FDT713893 FNP713502:FNP713893 FXL713502:FXL713893 GHH713502:GHH713893 GRD713502:GRD713893 HAZ713502:HAZ713893 HKV713502:HKV713893 HUR713502:HUR713893 IEN713502:IEN713893 IOJ713502:IOJ713893 IYF713502:IYF713893 JIB713502:JIB713893 JRX713502:JRX713893 KBT713502:KBT713893 KLP713502:KLP713893 KVL713502:KVL713893 LFH713502:LFH713893 LPD713502:LPD713893 LYZ713502:LYZ713893 MIV713502:MIV713893 MSR713502:MSR713893 NCN713502:NCN713893 NMJ713502:NMJ713893 NWF713502:NWF713893 OGB713502:OGB713893 OPX713502:OPX713893 OZT713502:OZT713893 PJP713502:PJP713893 PTL713502:PTL713893 QDH713502:QDH713893 QND713502:QND713893 QWZ713502:QWZ713893 RGV713502:RGV713893 RQR713502:RQR713893 SAN713502:SAN713893 SKJ713502:SKJ713893 SUF713502:SUF713893 TEB713502:TEB713893 TNX713502:TNX713893 TXT713502:TXT713893 UHP713502:UHP713893 URL713502:URL713893 VBH713502:VBH713893 VLD713502:VLD713893 VUZ713502:VUZ713893 WEV713502:WEV713893 WOR713502:WOR713893 CF779038:CF779429 MB779038:MB779429 VX779038:VX779429 AFT779038:AFT779429 APP779038:APP779429 AZL779038:AZL779429 BJH779038:BJH779429 BTD779038:BTD779429 CCZ779038:CCZ779429 CMV779038:CMV779429 CWR779038:CWR779429 DGN779038:DGN779429 DQJ779038:DQJ779429 EAF779038:EAF779429 EKB779038:EKB779429 ETX779038:ETX779429 FDT779038:FDT779429 FNP779038:FNP779429 FXL779038:FXL779429 GHH779038:GHH779429 GRD779038:GRD779429 HAZ779038:HAZ779429 HKV779038:HKV779429 HUR779038:HUR779429 IEN779038:IEN779429 IOJ779038:IOJ779429 IYF779038:IYF779429 JIB779038:JIB779429 JRX779038:JRX779429 KBT779038:KBT779429 KLP779038:KLP779429 KVL779038:KVL779429 LFH779038:LFH779429 LPD779038:LPD779429 LYZ779038:LYZ779429 MIV779038:MIV779429 MSR779038:MSR779429 NCN779038:NCN779429 NMJ779038:NMJ779429 NWF779038:NWF779429 OGB779038:OGB779429 OPX779038:OPX779429 OZT779038:OZT779429 PJP779038:PJP779429 PTL779038:PTL779429 QDH779038:QDH779429 QND779038:QND779429 QWZ779038:QWZ779429 RGV779038:RGV779429 RQR779038:RQR779429 SAN779038:SAN779429 SKJ779038:SKJ779429 SUF779038:SUF779429 TEB779038:TEB779429 TNX779038:TNX779429 TXT779038:TXT779429 UHP779038:UHP779429 URL779038:URL779429 VBH779038:VBH779429 VLD779038:VLD779429 VUZ779038:VUZ779429 WEV779038:WEV779429 WOR779038:WOR779429 CF844574:CF844965 MB844574:MB844965 VX844574:VX844965 AFT844574:AFT844965 APP844574:APP844965 AZL844574:AZL844965 BJH844574:BJH844965 BTD844574:BTD844965 CCZ844574:CCZ844965 CMV844574:CMV844965 CWR844574:CWR844965 DGN844574:DGN844965 DQJ844574:DQJ844965 EAF844574:EAF844965 EKB844574:EKB844965 ETX844574:ETX844965 FDT844574:FDT844965 FNP844574:FNP844965 FXL844574:FXL844965 GHH844574:GHH844965 GRD844574:GRD844965 HAZ844574:HAZ844965 HKV844574:HKV844965 HUR844574:HUR844965 IEN844574:IEN844965 IOJ844574:IOJ844965 IYF844574:IYF844965 JIB844574:JIB844965 JRX844574:JRX844965 KBT844574:KBT844965 KLP844574:KLP844965 KVL844574:KVL844965 LFH844574:LFH844965 LPD844574:LPD844965 LYZ844574:LYZ844965 MIV844574:MIV844965 MSR844574:MSR844965 NCN844574:NCN844965 NMJ844574:NMJ844965 NWF844574:NWF844965 OGB844574:OGB844965 OPX844574:OPX844965 OZT844574:OZT844965 PJP844574:PJP844965 PTL844574:PTL844965 QDH844574:QDH844965 QND844574:QND844965 QWZ844574:QWZ844965 RGV844574:RGV844965 RQR844574:RQR844965 SAN844574:SAN844965 SKJ844574:SKJ844965 SUF844574:SUF844965 TEB844574:TEB844965 TNX844574:TNX844965 TXT844574:TXT844965 UHP844574:UHP844965 URL844574:URL844965 VBH844574:VBH844965 VLD844574:VLD844965 VUZ844574:VUZ844965 WEV844574:WEV844965 WOR844574:WOR844965 CI58142:CI58533 ME58142:ME58533 WA58142:WA58533 AFW58142:AFW58533 APS58142:APS58533 AZO58142:AZO58533 BJK58142:BJK58533 BTG58142:BTG58533 CDC58142:CDC58533 CMY58142:CMY58533 CWU58142:CWU58533 DGQ58142:DGQ58533 DQM58142:DQM58533 EAI58142:EAI58533 EKE58142:EKE58533 EUA58142:EUA58533 FDW58142:FDW58533 FNS58142:FNS58533 FXO58142:FXO58533 GHK58142:GHK58533 GRG58142:GRG58533 HBC58142:HBC58533 HKY58142:HKY58533 HUU58142:HUU58533 IEQ58142:IEQ58533 IOM58142:IOM58533 IYI58142:IYI58533 JIE58142:JIE58533 JSA58142:JSA58533 KBW58142:KBW58533 KLS58142:KLS58533 KVO58142:KVO58533 LFK58142:LFK58533 LPG58142:LPG58533 LZC58142:LZC58533 MIY58142:MIY58533 MSU58142:MSU58533 NCQ58142:NCQ58533 NMM58142:NMM58533 NWI58142:NWI58533 OGE58142:OGE58533 OQA58142:OQA58533 OZW58142:OZW58533 PJS58142:PJS58533 PTO58142:PTO58533 QDK58142:QDK58533 QNG58142:QNG58533 QXC58142:QXC58533 RGY58142:RGY58533 RQU58142:RQU58533 SAQ58142:SAQ58533 SKM58142:SKM58533 SUI58142:SUI58533 TEE58142:TEE58533 TOA58142:TOA58533 TXW58142:TXW58533 UHS58142:UHS58533 URO58142:URO58533 VBK58142:VBK58533 VLG58142:VLG58533 VVC58142:VVC58533 WEY58142:WEY58533 WOU58142:WOU58533 CI123678:CI124069 ME123678:ME124069 WA123678:WA124069 AFW123678:AFW124069 APS123678:APS124069 AZO123678:AZO124069 BJK123678:BJK124069 BTG123678:BTG124069 CDC123678:CDC124069 CMY123678:CMY124069 CWU123678:CWU124069 DGQ123678:DGQ124069 DQM123678:DQM124069 EAI123678:EAI124069 EKE123678:EKE124069 EUA123678:EUA124069 FDW123678:FDW124069 FNS123678:FNS124069 FXO123678:FXO124069 GHK123678:GHK124069 GRG123678:GRG124069 HBC123678:HBC124069 HKY123678:HKY124069 HUU123678:HUU124069 IEQ123678:IEQ124069 IOM123678:IOM124069 IYI123678:IYI124069 JIE123678:JIE124069 JSA123678:JSA124069 KBW123678:KBW124069 KLS123678:KLS124069 KVO123678:KVO124069 LFK123678:LFK124069 LPG123678:LPG124069 LZC123678:LZC124069 MIY123678:MIY124069 MSU123678:MSU124069 NCQ123678:NCQ124069 NMM123678:NMM124069 NWI123678:NWI124069 OGE123678:OGE124069 OQA123678:OQA124069 OZW123678:OZW124069 PJS123678:PJS124069 PTO123678:PTO124069 QDK123678:QDK124069 QNG123678:QNG124069 QXC123678:QXC124069 RGY123678:RGY124069 RQU123678:RQU124069 SAQ123678:SAQ124069 SKM123678:SKM124069 SUI123678:SUI124069 TEE123678:TEE124069 TOA123678:TOA124069 TXW123678:TXW124069 UHS123678:UHS124069 URO123678:URO124069 VBK123678:VBK124069 VLG123678:VLG124069 VVC123678:VVC124069 WEY123678:WEY124069 WOU123678:WOU124069 CI189214:CI189605 ME189214:ME189605 WA189214:WA189605 AFW189214:AFW189605 APS189214:APS189605 AZO189214:AZO189605 BJK189214:BJK189605 BTG189214:BTG189605 CDC189214:CDC189605 CMY189214:CMY189605 CWU189214:CWU189605 DGQ189214:DGQ189605 DQM189214:DQM189605 EAI189214:EAI189605 EKE189214:EKE189605 EUA189214:EUA189605 FDW189214:FDW189605 FNS189214:FNS189605 FXO189214:FXO189605 GHK189214:GHK189605 GRG189214:GRG189605 HBC189214:HBC189605 HKY189214:HKY189605 HUU189214:HUU189605 IEQ189214:IEQ189605 IOM189214:IOM189605 IYI189214:IYI189605 JIE189214:JIE189605 JSA189214:JSA189605 KBW189214:KBW189605 KLS189214:KLS189605 KVO189214:KVO189605 LFK189214:LFK189605 LPG189214:LPG189605 LZC189214:LZC189605 MIY189214:MIY189605 MSU189214:MSU189605 NCQ189214:NCQ189605 NMM189214:NMM189605 NWI189214:NWI189605 OGE189214:OGE189605 OQA189214:OQA189605 OZW189214:OZW189605 PJS189214:PJS189605 PTO189214:PTO189605 QDK189214:QDK189605 QNG189214:QNG189605 QXC189214:QXC189605 RGY189214:RGY189605 RQU189214:RQU189605 SAQ189214:SAQ189605 SKM189214:SKM189605 SUI189214:SUI189605 TEE189214:TEE189605 TOA189214:TOA189605 TXW189214:TXW189605 UHS189214:UHS189605 URO189214:URO189605 VBK189214:VBK189605 VLG189214:VLG189605 VVC189214:VVC189605 WEY189214:WEY189605 WOU189214:WOU189605 CI254750:CI255141 ME254750:ME255141 WA254750:WA255141 AFW254750:AFW255141 APS254750:APS255141 AZO254750:AZO255141 BJK254750:BJK255141 BTG254750:BTG255141 CDC254750:CDC255141 CMY254750:CMY255141 CWU254750:CWU255141 DGQ254750:DGQ255141 DQM254750:DQM255141 EAI254750:EAI255141 EKE254750:EKE255141 EUA254750:EUA255141 FDW254750:FDW255141 FNS254750:FNS255141 FXO254750:FXO255141 GHK254750:GHK255141 GRG254750:GRG255141 HBC254750:HBC255141 HKY254750:HKY255141 HUU254750:HUU255141 IEQ254750:IEQ255141 IOM254750:IOM255141 IYI254750:IYI255141 JIE254750:JIE255141 JSA254750:JSA255141 KBW254750:KBW255141 KLS254750:KLS255141 KVO254750:KVO255141 LFK254750:LFK255141 LPG254750:LPG255141 LZC254750:LZC255141 MIY254750:MIY255141 MSU254750:MSU255141 NCQ254750:NCQ255141 NMM254750:NMM255141 NWI254750:NWI255141 OGE254750:OGE255141 OQA254750:OQA255141 OZW254750:OZW255141 PJS254750:PJS255141 PTO254750:PTO255141 QDK254750:QDK255141 QNG254750:QNG255141 QXC254750:QXC255141 RGY254750:RGY255141 RQU254750:RQU255141 SAQ254750:SAQ255141 SKM254750:SKM255141 SUI254750:SUI255141 TEE254750:TEE255141 TOA254750:TOA255141 TXW254750:TXW255141 UHS254750:UHS255141 URO254750:URO255141 VBK254750:VBK255141 VLG254750:VLG255141 VVC254750:VVC255141 WEY254750:WEY255141 WOU254750:WOU255141 CI320286:CI320677 ME320286:ME320677 WA320286:WA320677 AFW320286:AFW320677 APS320286:APS320677 AZO320286:AZO320677 BJK320286:BJK320677 BTG320286:BTG320677 CDC320286:CDC320677 CMY320286:CMY320677 CWU320286:CWU320677 DGQ320286:DGQ320677 DQM320286:DQM320677 EAI320286:EAI320677 EKE320286:EKE320677 EUA320286:EUA320677 FDW320286:FDW320677 FNS320286:FNS320677 FXO320286:FXO320677 GHK320286:GHK320677 GRG320286:GRG320677 HBC320286:HBC320677 HKY320286:HKY320677 HUU320286:HUU320677 IEQ320286:IEQ320677 IOM320286:IOM320677 IYI320286:IYI320677 JIE320286:JIE320677 JSA320286:JSA320677 KBW320286:KBW320677 KLS320286:KLS320677 KVO320286:KVO320677 LFK320286:LFK320677 LPG320286:LPG320677 LZC320286:LZC320677 MIY320286:MIY320677 MSU320286:MSU320677 NCQ320286:NCQ320677 NMM320286:NMM320677 NWI320286:NWI320677 OGE320286:OGE320677 OQA320286:OQA320677 OZW320286:OZW320677 PJS320286:PJS320677 PTO320286:PTO320677 QDK320286:QDK320677 QNG320286:QNG320677 QXC320286:QXC320677 RGY320286:RGY320677 RQU320286:RQU320677 SAQ320286:SAQ320677 SKM320286:SKM320677 SUI320286:SUI320677 TEE320286:TEE320677 TOA320286:TOA320677 TXW320286:TXW320677 UHS320286:UHS320677 URO320286:URO320677 VBK320286:VBK320677 VLG320286:VLG320677 VVC320286:VVC320677 WEY320286:WEY320677 WOU320286:WOU320677 CI385822:CI386213 ME385822:ME386213 WA385822:WA386213 AFW385822:AFW386213 APS385822:APS386213 AZO385822:AZO386213 BJK385822:BJK386213 BTG385822:BTG386213 CDC385822:CDC386213 CMY385822:CMY386213 CWU385822:CWU386213 DGQ385822:DGQ386213 DQM385822:DQM386213 EAI385822:EAI386213 EKE385822:EKE386213 EUA385822:EUA386213 FDW385822:FDW386213 FNS385822:FNS386213 FXO385822:FXO386213 GHK385822:GHK386213 GRG385822:GRG386213 HBC385822:HBC386213 HKY385822:HKY386213 HUU385822:HUU386213 IEQ385822:IEQ386213 IOM385822:IOM386213 IYI385822:IYI386213 JIE385822:JIE386213 JSA385822:JSA386213 KBW385822:KBW386213 KLS385822:KLS386213 KVO385822:KVO386213 LFK385822:LFK386213 LPG385822:LPG386213 LZC385822:LZC386213 MIY385822:MIY386213 MSU385822:MSU386213 NCQ385822:NCQ386213 NMM385822:NMM386213 NWI385822:NWI386213 OGE385822:OGE386213 OQA385822:OQA386213 OZW385822:OZW386213 PJS385822:PJS386213 PTO385822:PTO386213 QDK385822:QDK386213 QNG385822:QNG386213 QXC385822:QXC386213 RGY385822:RGY386213 RQU385822:RQU386213 SAQ385822:SAQ386213 SKM385822:SKM386213 SUI385822:SUI386213 TEE385822:TEE386213 TOA385822:TOA386213 TXW385822:TXW386213 UHS385822:UHS386213 URO385822:URO386213 VBK385822:VBK386213 VLG385822:VLG386213 VVC385822:VVC386213 WEY385822:WEY386213 WOU385822:WOU386213 CI451358:CI451749 ME451358:ME451749 WA451358:WA451749 AFW451358:AFW451749 APS451358:APS451749 AZO451358:AZO451749 BJK451358:BJK451749 BTG451358:BTG451749 CDC451358:CDC451749 CMY451358:CMY451749 CWU451358:CWU451749 DGQ451358:DGQ451749 DQM451358:DQM451749 EAI451358:EAI451749 EKE451358:EKE451749 EUA451358:EUA451749 FDW451358:FDW451749 FNS451358:FNS451749 FXO451358:FXO451749 GHK451358:GHK451749 GRG451358:GRG451749 HBC451358:HBC451749 HKY451358:HKY451749 HUU451358:HUU451749 IEQ451358:IEQ451749 IOM451358:IOM451749 IYI451358:IYI451749 JIE451358:JIE451749 JSA451358:JSA451749 KBW451358:KBW451749 KLS451358:KLS451749 KVO451358:KVO451749 LFK451358:LFK451749 LPG451358:LPG451749 LZC451358:LZC451749 MIY451358:MIY451749 MSU451358:MSU451749 NCQ451358:NCQ451749 NMM451358:NMM451749 NWI451358:NWI451749 OGE451358:OGE451749 OQA451358:OQA451749 OZW451358:OZW451749 PJS451358:PJS451749 PTO451358:PTO451749 QDK451358:QDK451749 QNG451358:QNG451749 QXC451358:QXC451749 RGY451358:RGY451749 RQU451358:RQU451749 SAQ451358:SAQ451749 SKM451358:SKM451749 SUI451358:SUI451749 TEE451358:TEE451749 TOA451358:TOA451749 TXW451358:TXW451749 UHS451358:UHS451749 URO451358:URO451749 VBK451358:VBK451749 VLG451358:VLG451749 VVC451358:VVC451749 WEY451358:WEY451749 WOU451358:WOU451749 CI516894:CI517285 ME516894:ME517285 WA516894:WA517285 AFW516894:AFW517285 APS516894:APS517285 AZO516894:AZO517285 BJK516894:BJK517285 BTG516894:BTG517285 CDC516894:CDC517285 CMY516894:CMY517285 CWU516894:CWU517285 DGQ516894:DGQ517285 DQM516894:DQM517285 EAI516894:EAI517285 EKE516894:EKE517285 EUA516894:EUA517285 FDW516894:FDW517285 FNS516894:FNS517285 FXO516894:FXO517285 GHK516894:GHK517285 GRG516894:GRG517285 HBC516894:HBC517285 HKY516894:HKY517285 HUU516894:HUU517285 IEQ516894:IEQ517285 IOM516894:IOM517285 IYI516894:IYI517285 JIE516894:JIE517285 JSA516894:JSA517285 KBW516894:KBW517285 KLS516894:KLS517285 KVO516894:KVO517285 LFK516894:LFK517285 LPG516894:LPG517285 LZC516894:LZC517285 MIY516894:MIY517285 MSU516894:MSU517285 NCQ516894:NCQ517285 NMM516894:NMM517285 NWI516894:NWI517285 OGE516894:OGE517285 OQA516894:OQA517285 OZW516894:OZW517285 PJS516894:PJS517285 PTO516894:PTO517285 QDK516894:QDK517285 QNG516894:QNG517285 QXC516894:QXC517285 RGY516894:RGY517285 RQU516894:RQU517285 SAQ516894:SAQ517285 SKM516894:SKM517285 SUI516894:SUI517285 TEE516894:TEE517285 TOA516894:TOA517285 TXW516894:TXW517285 UHS516894:UHS517285 URO516894:URO517285 VBK516894:VBK517285 VLG516894:VLG517285 VVC516894:VVC517285 WEY516894:WEY517285 WOU516894:WOU517285 CI582430:CI582821 ME582430:ME582821 WA582430:WA582821 AFW582430:AFW582821 APS582430:APS582821 AZO582430:AZO582821 BJK582430:BJK582821 BTG582430:BTG582821 CDC582430:CDC582821 CMY582430:CMY582821 CWU582430:CWU582821 DGQ582430:DGQ582821 DQM582430:DQM582821 EAI582430:EAI582821 EKE582430:EKE582821 EUA582430:EUA582821 FDW582430:FDW582821 FNS582430:FNS582821 FXO582430:FXO582821 GHK582430:GHK582821 GRG582430:GRG582821 HBC582430:HBC582821 HKY582430:HKY582821 HUU582430:HUU582821 IEQ582430:IEQ582821 IOM582430:IOM582821 IYI582430:IYI582821 JIE582430:JIE582821 JSA582430:JSA582821 KBW582430:KBW582821 KLS582430:KLS582821 KVO582430:KVO582821 LFK582430:LFK582821 LPG582430:LPG582821 LZC582430:LZC582821 MIY582430:MIY582821 MSU582430:MSU582821 NCQ582430:NCQ582821 NMM582430:NMM582821 NWI582430:NWI582821 OGE582430:OGE582821 OQA582430:OQA582821 OZW582430:OZW582821 PJS582430:PJS582821 PTO582430:PTO582821 QDK582430:QDK582821 QNG582430:QNG582821 QXC582430:QXC582821 RGY582430:RGY582821 RQU582430:RQU582821 SAQ582430:SAQ582821 SKM582430:SKM582821 SUI582430:SUI582821 TEE582430:TEE582821 TOA582430:TOA582821 TXW582430:TXW582821 UHS582430:UHS582821 URO582430:URO582821 VBK582430:VBK582821 VLG582430:VLG582821 VVC582430:VVC582821 WEY582430:WEY582821 WOU582430:WOU582821 CI647966:CI648357 ME647966:ME648357 WA647966:WA648357 AFW647966:AFW648357 APS647966:APS648357 AZO647966:AZO648357 BJK647966:BJK648357 BTG647966:BTG648357 CDC647966:CDC648357 CMY647966:CMY648357 CWU647966:CWU648357 DGQ647966:DGQ648357 DQM647966:DQM648357 EAI647966:EAI648357 EKE647966:EKE648357 EUA647966:EUA648357 FDW647966:FDW648357 FNS647966:FNS648357 FXO647966:FXO648357 GHK647966:GHK648357 GRG647966:GRG648357 HBC647966:HBC648357 HKY647966:HKY648357 HUU647966:HUU648357 IEQ647966:IEQ648357 IOM647966:IOM648357 IYI647966:IYI648357 JIE647966:JIE648357 JSA647966:JSA648357 KBW647966:KBW648357 KLS647966:KLS648357 KVO647966:KVO648357 LFK647966:LFK648357 LPG647966:LPG648357 LZC647966:LZC648357 MIY647966:MIY648357 MSU647966:MSU648357 NCQ647966:NCQ648357 NMM647966:NMM648357 NWI647966:NWI648357 OGE647966:OGE648357 OQA647966:OQA648357 OZW647966:OZW648357 PJS647966:PJS648357 PTO647966:PTO648357 QDK647966:QDK648357 QNG647966:QNG648357 QXC647966:QXC648357 RGY647966:RGY648357 RQU647966:RQU648357 SAQ647966:SAQ648357 SKM647966:SKM648357 SUI647966:SUI648357 TEE647966:TEE648357 TOA647966:TOA648357 TXW647966:TXW648357 UHS647966:UHS648357 URO647966:URO648357 VBK647966:VBK648357 VLG647966:VLG648357 VVC647966:VVC648357 WEY647966:WEY648357 WOU647966:WOU648357 CI713502:CI713893 ME713502:ME713893 WA713502:WA713893 AFW713502:AFW713893 APS713502:APS713893 AZO713502:AZO713893 BJK713502:BJK713893 BTG713502:BTG713893 CDC713502:CDC713893 CMY713502:CMY713893 CWU713502:CWU713893 DGQ713502:DGQ713893 DQM713502:DQM713893 EAI713502:EAI713893 EKE713502:EKE713893 EUA713502:EUA713893 FDW713502:FDW713893 FNS713502:FNS713893 FXO713502:FXO713893 GHK713502:GHK713893 GRG713502:GRG713893 HBC713502:HBC713893 HKY713502:HKY713893 HUU713502:HUU713893 IEQ713502:IEQ713893 IOM713502:IOM713893 IYI713502:IYI713893 JIE713502:JIE713893 JSA713502:JSA713893 KBW713502:KBW713893 KLS713502:KLS713893 KVO713502:KVO713893 LFK713502:LFK713893 LPG713502:LPG713893 LZC713502:LZC713893 MIY713502:MIY713893 MSU713502:MSU713893 NCQ713502:NCQ713893 NMM713502:NMM713893 NWI713502:NWI713893 OGE713502:OGE713893 OQA713502:OQA713893 OZW713502:OZW713893 PJS713502:PJS713893 PTO713502:PTO713893 QDK713502:QDK713893 QNG713502:QNG713893 QXC713502:QXC713893 RGY713502:RGY713893 RQU713502:RQU713893 SAQ713502:SAQ713893 SKM713502:SKM713893 SUI713502:SUI713893 TEE713502:TEE713893 TOA713502:TOA713893 TXW713502:TXW713893 UHS713502:UHS713893 URO713502:URO713893 VBK713502:VBK713893 VLG713502:VLG713893 VVC713502:VVC713893 WEY713502:WEY713893 WOU713502:WOU713893 CI779038:CI779429 ME779038:ME779429 WA779038:WA779429 AFW779038:AFW779429 APS779038:APS779429 AZO779038:AZO779429 BJK779038:BJK779429 BTG779038:BTG779429 CDC779038:CDC779429 CMY779038:CMY779429 CWU779038:CWU779429 DGQ779038:DGQ779429 DQM779038:DQM779429 EAI779038:EAI779429 EKE779038:EKE779429 EUA779038:EUA779429 FDW779038:FDW779429 FNS779038:FNS779429 FXO779038:FXO779429 GHK779038:GHK779429 GRG779038:GRG779429 HBC779038:HBC779429 HKY779038:HKY779429 HUU779038:HUU779429 IEQ779038:IEQ779429 IOM779038:IOM779429 IYI779038:IYI779429 JIE779038:JIE779429 JSA779038:JSA779429 KBW779038:KBW779429 KLS779038:KLS779429 KVO779038:KVO779429 LFK779038:LFK779429 LPG779038:LPG779429 LZC779038:LZC779429 MIY779038:MIY779429 MSU779038:MSU779429 NCQ779038:NCQ779429 NMM779038:NMM779429 NWI779038:NWI779429 OGE779038:OGE779429 OQA779038:OQA779429 OZW779038:OZW779429 PJS779038:PJS779429 PTO779038:PTO779429 QDK779038:QDK779429 QNG779038:QNG779429 QXC779038:QXC779429 RGY779038:RGY779429 RQU779038:RQU779429 SAQ779038:SAQ779429 SKM779038:SKM779429 SUI779038:SUI779429 TEE779038:TEE779429 TOA779038:TOA779429 TXW779038:TXW779429 UHS779038:UHS779429 URO779038:URO779429 VBK779038:VBK779429 VLG779038:VLG779429 VVC779038:VVC779429 WEY779038:WEY779429 WOU779038:WOU779429 CI844574:CI844965 ME844574:ME844965 WA844574:WA844965 AFW844574:AFW844965 APS844574:APS844965 AZO844574:AZO844965 BJK844574:BJK844965 BTG844574:BTG844965 CDC844574:CDC844965 CMY844574:CMY844965 CWU844574:CWU844965 DGQ844574:DGQ844965 DQM844574:DQM844965 EAI844574:EAI844965 EKE844574:EKE844965 EUA844574:EUA844965 FDW844574:FDW844965 FNS844574:FNS844965 FXO844574:FXO844965 GHK844574:GHK844965 GRG844574:GRG844965 HBC844574:HBC844965 HKY844574:HKY844965 HUU844574:HUU844965 IEQ844574:IEQ844965 IOM844574:IOM844965 IYI844574:IYI844965 JIE844574:JIE844965 JSA844574:JSA844965 KBW844574:KBW844965 KLS844574:KLS844965 KVO844574:KVO844965 LFK844574:LFK844965 LPG844574:LPG844965 LZC844574:LZC844965 MIY844574:MIY844965 MSU844574:MSU844965 NCQ844574:NCQ844965 NMM844574:NMM844965 NWI844574:NWI844965 OGE844574:OGE844965 OQA844574:OQA844965 OZW844574:OZW844965 PJS844574:PJS844965 PTO844574:PTO844965 QDK844574:QDK844965 QNG844574:QNG844965 QXC844574:QXC844965 RGY844574:RGY844965 RQU844574:RQU844965 SAQ844574:SAQ844965 SKM844574:SKM844965 SUI844574:SUI844965 TEE844574:TEE844965 TOA844574:TOA844965 TXW844574:TXW844965 UHS844574:UHS844965 URO844574:URO844965 VBK844574:VBK844965 VLG844574:VLG844965 VVC844574:VVC844965 WEY844574:WEY844965 WOU844574:WOU844965 J844574:J844965 L58136 L123672 L189208 L254744 L320280 L385816 L451352 L516888 L582424 L647960 L713496 L779032 L844568 G58142:G58533 G123678:G124069 G189214:G189605 G254750:G255141 G320286:G320677 G385822:G386213 G451358:G451749 G516894:G517285 G582430:G582821 G647966:G648357 G713502:G713893 G779038:G779429 G844574:G844965 J58142:J58533 J123678:J124069 J189214:J189605 J254750:J255141 J320286:J320677 J385822:J386213 J451358:J451749 J516894:J517285 J582430:J582821 J647966:J648357 J713502:J713893 J779038:J779429 G14 L8 J14">
      <formula1>1900</formula1>
      <formula2>2013</formula2>
    </dataValidation>
    <dataValidation type="whole" allowBlank="1" showInputMessage="1" showErrorMessage="1" error="VALOR NO VÁLIDO_x000a__x000a_SOLO NUMEROS ENTEROS_x000a__x000a_" sqref="CJ58142:CL58533 MF58142:MH58533 WB58142:WD58533 AFX58142:AFZ58533 APT58142:APV58533 AZP58142:AZR58533 BJL58142:BJN58533 BTH58142:BTJ58533 CDD58142:CDF58533 CMZ58142:CNB58533 CWV58142:CWX58533 DGR58142:DGT58533 DQN58142:DQP58533 EAJ58142:EAL58533 EKF58142:EKH58533 EUB58142:EUD58533 FDX58142:FDZ58533 FNT58142:FNV58533 FXP58142:FXR58533 GHL58142:GHN58533 GRH58142:GRJ58533 HBD58142:HBF58533 HKZ58142:HLB58533 HUV58142:HUX58533 IER58142:IET58533 ION58142:IOP58533 IYJ58142:IYL58533 JIF58142:JIH58533 JSB58142:JSD58533 KBX58142:KBZ58533 KLT58142:KLV58533 KVP58142:KVR58533 LFL58142:LFN58533 LPH58142:LPJ58533 LZD58142:LZF58533 MIZ58142:MJB58533 MSV58142:MSX58533 NCR58142:NCT58533 NMN58142:NMP58533 NWJ58142:NWL58533 OGF58142:OGH58533 OQB58142:OQD58533 OZX58142:OZZ58533 PJT58142:PJV58533 PTP58142:PTR58533 QDL58142:QDN58533 QNH58142:QNJ58533 QXD58142:QXF58533 RGZ58142:RHB58533 RQV58142:RQX58533 SAR58142:SAT58533 SKN58142:SKP58533 SUJ58142:SUL58533 TEF58142:TEH58533 TOB58142:TOD58533 TXX58142:TXZ58533 UHT58142:UHV58533 URP58142:URR58533 VBL58142:VBN58533 VLH58142:VLJ58533 VVD58142:VVF58533 WEZ58142:WFB58533 WOV58142:WOX58533 CJ123678:CL124069 MF123678:MH124069 WB123678:WD124069 AFX123678:AFZ124069 APT123678:APV124069 AZP123678:AZR124069 BJL123678:BJN124069 BTH123678:BTJ124069 CDD123678:CDF124069 CMZ123678:CNB124069 CWV123678:CWX124069 DGR123678:DGT124069 DQN123678:DQP124069 EAJ123678:EAL124069 EKF123678:EKH124069 EUB123678:EUD124069 FDX123678:FDZ124069 FNT123678:FNV124069 FXP123678:FXR124069 GHL123678:GHN124069 GRH123678:GRJ124069 HBD123678:HBF124069 HKZ123678:HLB124069 HUV123678:HUX124069 IER123678:IET124069 ION123678:IOP124069 IYJ123678:IYL124069 JIF123678:JIH124069 JSB123678:JSD124069 KBX123678:KBZ124069 KLT123678:KLV124069 KVP123678:KVR124069 LFL123678:LFN124069 LPH123678:LPJ124069 LZD123678:LZF124069 MIZ123678:MJB124069 MSV123678:MSX124069 NCR123678:NCT124069 NMN123678:NMP124069 NWJ123678:NWL124069 OGF123678:OGH124069 OQB123678:OQD124069 OZX123678:OZZ124069 PJT123678:PJV124069 PTP123678:PTR124069 QDL123678:QDN124069 QNH123678:QNJ124069 QXD123678:QXF124069 RGZ123678:RHB124069 RQV123678:RQX124069 SAR123678:SAT124069 SKN123678:SKP124069 SUJ123678:SUL124069 TEF123678:TEH124069 TOB123678:TOD124069 TXX123678:TXZ124069 UHT123678:UHV124069 URP123678:URR124069 VBL123678:VBN124069 VLH123678:VLJ124069 VVD123678:VVF124069 WEZ123678:WFB124069 WOV123678:WOX124069 CJ189214:CL189605 MF189214:MH189605 WB189214:WD189605 AFX189214:AFZ189605 APT189214:APV189605 AZP189214:AZR189605 BJL189214:BJN189605 BTH189214:BTJ189605 CDD189214:CDF189605 CMZ189214:CNB189605 CWV189214:CWX189605 DGR189214:DGT189605 DQN189214:DQP189605 EAJ189214:EAL189605 EKF189214:EKH189605 EUB189214:EUD189605 FDX189214:FDZ189605 FNT189214:FNV189605 FXP189214:FXR189605 GHL189214:GHN189605 GRH189214:GRJ189605 HBD189214:HBF189605 HKZ189214:HLB189605 HUV189214:HUX189605 IER189214:IET189605 ION189214:IOP189605 IYJ189214:IYL189605 JIF189214:JIH189605 JSB189214:JSD189605 KBX189214:KBZ189605 KLT189214:KLV189605 KVP189214:KVR189605 LFL189214:LFN189605 LPH189214:LPJ189605 LZD189214:LZF189605 MIZ189214:MJB189605 MSV189214:MSX189605 NCR189214:NCT189605 NMN189214:NMP189605 NWJ189214:NWL189605 OGF189214:OGH189605 OQB189214:OQD189605 OZX189214:OZZ189605 PJT189214:PJV189605 PTP189214:PTR189605 QDL189214:QDN189605 QNH189214:QNJ189605 QXD189214:QXF189605 RGZ189214:RHB189605 RQV189214:RQX189605 SAR189214:SAT189605 SKN189214:SKP189605 SUJ189214:SUL189605 TEF189214:TEH189605 TOB189214:TOD189605 TXX189214:TXZ189605 UHT189214:UHV189605 URP189214:URR189605 VBL189214:VBN189605 VLH189214:VLJ189605 VVD189214:VVF189605 WEZ189214:WFB189605 WOV189214:WOX189605 CJ254750:CL255141 MF254750:MH255141 WB254750:WD255141 AFX254750:AFZ255141 APT254750:APV255141 AZP254750:AZR255141 BJL254750:BJN255141 BTH254750:BTJ255141 CDD254750:CDF255141 CMZ254750:CNB255141 CWV254750:CWX255141 DGR254750:DGT255141 DQN254750:DQP255141 EAJ254750:EAL255141 EKF254750:EKH255141 EUB254750:EUD255141 FDX254750:FDZ255141 FNT254750:FNV255141 FXP254750:FXR255141 GHL254750:GHN255141 GRH254750:GRJ255141 HBD254750:HBF255141 HKZ254750:HLB255141 HUV254750:HUX255141 IER254750:IET255141 ION254750:IOP255141 IYJ254750:IYL255141 JIF254750:JIH255141 JSB254750:JSD255141 KBX254750:KBZ255141 KLT254750:KLV255141 KVP254750:KVR255141 LFL254750:LFN255141 LPH254750:LPJ255141 LZD254750:LZF255141 MIZ254750:MJB255141 MSV254750:MSX255141 NCR254750:NCT255141 NMN254750:NMP255141 NWJ254750:NWL255141 OGF254750:OGH255141 OQB254750:OQD255141 OZX254750:OZZ255141 PJT254750:PJV255141 PTP254750:PTR255141 QDL254750:QDN255141 QNH254750:QNJ255141 QXD254750:QXF255141 RGZ254750:RHB255141 RQV254750:RQX255141 SAR254750:SAT255141 SKN254750:SKP255141 SUJ254750:SUL255141 TEF254750:TEH255141 TOB254750:TOD255141 TXX254750:TXZ255141 UHT254750:UHV255141 URP254750:URR255141 VBL254750:VBN255141 VLH254750:VLJ255141 VVD254750:VVF255141 WEZ254750:WFB255141 WOV254750:WOX255141 CJ320286:CL320677 MF320286:MH320677 WB320286:WD320677 AFX320286:AFZ320677 APT320286:APV320677 AZP320286:AZR320677 BJL320286:BJN320677 BTH320286:BTJ320677 CDD320286:CDF320677 CMZ320286:CNB320677 CWV320286:CWX320677 DGR320286:DGT320677 DQN320286:DQP320677 EAJ320286:EAL320677 EKF320286:EKH320677 EUB320286:EUD320677 FDX320286:FDZ320677 FNT320286:FNV320677 FXP320286:FXR320677 GHL320286:GHN320677 GRH320286:GRJ320677 HBD320286:HBF320677 HKZ320286:HLB320677 HUV320286:HUX320677 IER320286:IET320677 ION320286:IOP320677 IYJ320286:IYL320677 JIF320286:JIH320677 JSB320286:JSD320677 KBX320286:KBZ320677 KLT320286:KLV320677 KVP320286:KVR320677 LFL320286:LFN320677 LPH320286:LPJ320677 LZD320286:LZF320677 MIZ320286:MJB320677 MSV320286:MSX320677 NCR320286:NCT320677 NMN320286:NMP320677 NWJ320286:NWL320677 OGF320286:OGH320677 OQB320286:OQD320677 OZX320286:OZZ320677 PJT320286:PJV320677 PTP320286:PTR320677 QDL320286:QDN320677 QNH320286:QNJ320677 QXD320286:QXF320677 RGZ320286:RHB320677 RQV320286:RQX320677 SAR320286:SAT320677 SKN320286:SKP320677 SUJ320286:SUL320677 TEF320286:TEH320677 TOB320286:TOD320677 TXX320286:TXZ320677 UHT320286:UHV320677 URP320286:URR320677 VBL320286:VBN320677 VLH320286:VLJ320677 VVD320286:VVF320677 WEZ320286:WFB320677 WOV320286:WOX320677 CJ385822:CL386213 MF385822:MH386213 WB385822:WD386213 AFX385822:AFZ386213 APT385822:APV386213 AZP385822:AZR386213 BJL385822:BJN386213 BTH385822:BTJ386213 CDD385822:CDF386213 CMZ385822:CNB386213 CWV385822:CWX386213 DGR385822:DGT386213 DQN385822:DQP386213 EAJ385822:EAL386213 EKF385822:EKH386213 EUB385822:EUD386213 FDX385822:FDZ386213 FNT385822:FNV386213 FXP385822:FXR386213 GHL385822:GHN386213 GRH385822:GRJ386213 HBD385822:HBF386213 HKZ385822:HLB386213 HUV385822:HUX386213 IER385822:IET386213 ION385822:IOP386213 IYJ385822:IYL386213 JIF385822:JIH386213 JSB385822:JSD386213 KBX385822:KBZ386213 KLT385822:KLV386213 KVP385822:KVR386213 LFL385822:LFN386213 LPH385822:LPJ386213 LZD385822:LZF386213 MIZ385822:MJB386213 MSV385822:MSX386213 NCR385822:NCT386213 NMN385822:NMP386213 NWJ385822:NWL386213 OGF385822:OGH386213 OQB385822:OQD386213 OZX385822:OZZ386213 PJT385822:PJV386213 PTP385822:PTR386213 QDL385822:QDN386213 QNH385822:QNJ386213 QXD385822:QXF386213 RGZ385822:RHB386213 RQV385822:RQX386213 SAR385822:SAT386213 SKN385822:SKP386213 SUJ385822:SUL386213 TEF385822:TEH386213 TOB385822:TOD386213 TXX385822:TXZ386213 UHT385822:UHV386213 URP385822:URR386213 VBL385822:VBN386213 VLH385822:VLJ386213 VVD385822:VVF386213 WEZ385822:WFB386213 WOV385822:WOX386213 CJ451358:CL451749 MF451358:MH451749 WB451358:WD451749 AFX451358:AFZ451749 APT451358:APV451749 AZP451358:AZR451749 BJL451358:BJN451749 BTH451358:BTJ451749 CDD451358:CDF451749 CMZ451358:CNB451749 CWV451358:CWX451749 DGR451358:DGT451749 DQN451358:DQP451749 EAJ451358:EAL451749 EKF451358:EKH451749 EUB451358:EUD451749 FDX451358:FDZ451749 FNT451358:FNV451749 FXP451358:FXR451749 GHL451358:GHN451749 GRH451358:GRJ451749 HBD451358:HBF451749 HKZ451358:HLB451749 HUV451358:HUX451749 IER451358:IET451749 ION451358:IOP451749 IYJ451358:IYL451749 JIF451358:JIH451749 JSB451358:JSD451749 KBX451358:KBZ451749 KLT451358:KLV451749 KVP451358:KVR451749 LFL451358:LFN451749 LPH451358:LPJ451749 LZD451358:LZF451749 MIZ451358:MJB451749 MSV451358:MSX451749 NCR451358:NCT451749 NMN451358:NMP451749 NWJ451358:NWL451749 OGF451358:OGH451749 OQB451358:OQD451749 OZX451358:OZZ451749 PJT451358:PJV451749 PTP451358:PTR451749 QDL451358:QDN451749 QNH451358:QNJ451749 QXD451358:QXF451749 RGZ451358:RHB451749 RQV451358:RQX451749 SAR451358:SAT451749 SKN451358:SKP451749 SUJ451358:SUL451749 TEF451358:TEH451749 TOB451358:TOD451749 TXX451358:TXZ451749 UHT451358:UHV451749 URP451358:URR451749 VBL451358:VBN451749 VLH451358:VLJ451749 VVD451358:VVF451749 WEZ451358:WFB451749 WOV451358:WOX451749 CJ516894:CL517285 MF516894:MH517285 WB516894:WD517285 AFX516894:AFZ517285 APT516894:APV517285 AZP516894:AZR517285 BJL516894:BJN517285 BTH516894:BTJ517285 CDD516894:CDF517285 CMZ516894:CNB517285 CWV516894:CWX517285 DGR516894:DGT517285 DQN516894:DQP517285 EAJ516894:EAL517285 EKF516894:EKH517285 EUB516894:EUD517285 FDX516894:FDZ517285 FNT516894:FNV517285 FXP516894:FXR517285 GHL516894:GHN517285 GRH516894:GRJ517285 HBD516894:HBF517285 HKZ516894:HLB517285 HUV516894:HUX517285 IER516894:IET517285 ION516894:IOP517285 IYJ516894:IYL517285 JIF516894:JIH517285 JSB516894:JSD517285 KBX516894:KBZ517285 KLT516894:KLV517285 KVP516894:KVR517285 LFL516894:LFN517285 LPH516894:LPJ517285 LZD516894:LZF517285 MIZ516894:MJB517285 MSV516894:MSX517285 NCR516894:NCT517285 NMN516894:NMP517285 NWJ516894:NWL517285 OGF516894:OGH517285 OQB516894:OQD517285 OZX516894:OZZ517285 PJT516894:PJV517285 PTP516894:PTR517285 QDL516894:QDN517285 QNH516894:QNJ517285 QXD516894:QXF517285 RGZ516894:RHB517285 RQV516894:RQX517285 SAR516894:SAT517285 SKN516894:SKP517285 SUJ516894:SUL517285 TEF516894:TEH517285 TOB516894:TOD517285 TXX516894:TXZ517285 UHT516894:UHV517285 URP516894:URR517285 VBL516894:VBN517285 VLH516894:VLJ517285 VVD516894:VVF517285 WEZ516894:WFB517285 WOV516894:WOX517285 CJ582430:CL582821 MF582430:MH582821 WB582430:WD582821 AFX582430:AFZ582821 APT582430:APV582821 AZP582430:AZR582821 BJL582430:BJN582821 BTH582430:BTJ582821 CDD582430:CDF582821 CMZ582430:CNB582821 CWV582430:CWX582821 DGR582430:DGT582821 DQN582430:DQP582821 EAJ582430:EAL582821 EKF582430:EKH582821 EUB582430:EUD582821 FDX582430:FDZ582821 FNT582430:FNV582821 FXP582430:FXR582821 GHL582430:GHN582821 GRH582430:GRJ582821 HBD582430:HBF582821 HKZ582430:HLB582821 HUV582430:HUX582821 IER582430:IET582821 ION582430:IOP582821 IYJ582430:IYL582821 JIF582430:JIH582821 JSB582430:JSD582821 KBX582430:KBZ582821 KLT582430:KLV582821 KVP582430:KVR582821 LFL582430:LFN582821 LPH582430:LPJ582821 LZD582430:LZF582821 MIZ582430:MJB582821 MSV582430:MSX582821 NCR582430:NCT582821 NMN582430:NMP582821 NWJ582430:NWL582821 OGF582430:OGH582821 OQB582430:OQD582821 OZX582430:OZZ582821 PJT582430:PJV582821 PTP582430:PTR582821 QDL582430:QDN582821 QNH582430:QNJ582821 QXD582430:QXF582821 RGZ582430:RHB582821 RQV582430:RQX582821 SAR582430:SAT582821 SKN582430:SKP582821 SUJ582430:SUL582821 TEF582430:TEH582821 TOB582430:TOD582821 TXX582430:TXZ582821 UHT582430:UHV582821 URP582430:URR582821 VBL582430:VBN582821 VLH582430:VLJ582821 VVD582430:VVF582821 WEZ582430:WFB582821 WOV582430:WOX582821 CJ647966:CL648357 MF647966:MH648357 WB647966:WD648357 AFX647966:AFZ648357 APT647966:APV648357 AZP647966:AZR648357 BJL647966:BJN648357 BTH647966:BTJ648357 CDD647966:CDF648357 CMZ647966:CNB648357 CWV647966:CWX648357 DGR647966:DGT648357 DQN647966:DQP648357 EAJ647966:EAL648357 EKF647966:EKH648357 EUB647966:EUD648357 FDX647966:FDZ648357 FNT647966:FNV648357 FXP647966:FXR648357 GHL647966:GHN648357 GRH647966:GRJ648357 HBD647966:HBF648357 HKZ647966:HLB648357 HUV647966:HUX648357 IER647966:IET648357 ION647966:IOP648357 IYJ647966:IYL648357 JIF647966:JIH648357 JSB647966:JSD648357 KBX647966:KBZ648357 KLT647966:KLV648357 KVP647966:KVR648357 LFL647966:LFN648357 LPH647966:LPJ648357 LZD647966:LZF648357 MIZ647966:MJB648357 MSV647966:MSX648357 NCR647966:NCT648357 NMN647966:NMP648357 NWJ647966:NWL648357 OGF647966:OGH648357 OQB647966:OQD648357 OZX647966:OZZ648357 PJT647966:PJV648357 PTP647966:PTR648357 QDL647966:QDN648357 QNH647966:QNJ648357 QXD647966:QXF648357 RGZ647966:RHB648357 RQV647966:RQX648357 SAR647966:SAT648357 SKN647966:SKP648357 SUJ647966:SUL648357 TEF647966:TEH648357 TOB647966:TOD648357 TXX647966:TXZ648357 UHT647966:UHV648357 URP647966:URR648357 VBL647966:VBN648357 VLH647966:VLJ648357 VVD647966:VVF648357 WEZ647966:WFB648357 WOV647966:WOX648357 CJ713502:CL713893 MF713502:MH713893 WB713502:WD713893 AFX713502:AFZ713893 APT713502:APV713893 AZP713502:AZR713893 BJL713502:BJN713893 BTH713502:BTJ713893 CDD713502:CDF713893 CMZ713502:CNB713893 CWV713502:CWX713893 DGR713502:DGT713893 DQN713502:DQP713893 EAJ713502:EAL713893 EKF713502:EKH713893 EUB713502:EUD713893 FDX713502:FDZ713893 FNT713502:FNV713893 FXP713502:FXR713893 GHL713502:GHN713893 GRH713502:GRJ713893 HBD713502:HBF713893 HKZ713502:HLB713893 HUV713502:HUX713893 IER713502:IET713893 ION713502:IOP713893 IYJ713502:IYL713893 JIF713502:JIH713893 JSB713502:JSD713893 KBX713502:KBZ713893 KLT713502:KLV713893 KVP713502:KVR713893 LFL713502:LFN713893 LPH713502:LPJ713893 LZD713502:LZF713893 MIZ713502:MJB713893 MSV713502:MSX713893 NCR713502:NCT713893 NMN713502:NMP713893 NWJ713502:NWL713893 OGF713502:OGH713893 OQB713502:OQD713893 OZX713502:OZZ713893 PJT713502:PJV713893 PTP713502:PTR713893 QDL713502:QDN713893 QNH713502:QNJ713893 QXD713502:QXF713893 RGZ713502:RHB713893 RQV713502:RQX713893 SAR713502:SAT713893 SKN713502:SKP713893 SUJ713502:SUL713893 TEF713502:TEH713893 TOB713502:TOD713893 TXX713502:TXZ713893 UHT713502:UHV713893 URP713502:URR713893 VBL713502:VBN713893 VLH713502:VLJ713893 VVD713502:VVF713893 WEZ713502:WFB713893 WOV713502:WOX713893 CJ779038:CL779429 MF779038:MH779429 WB779038:WD779429 AFX779038:AFZ779429 APT779038:APV779429 AZP779038:AZR779429 BJL779038:BJN779429 BTH779038:BTJ779429 CDD779038:CDF779429 CMZ779038:CNB779429 CWV779038:CWX779429 DGR779038:DGT779429 DQN779038:DQP779429 EAJ779038:EAL779429 EKF779038:EKH779429 EUB779038:EUD779429 FDX779038:FDZ779429 FNT779038:FNV779429 FXP779038:FXR779429 GHL779038:GHN779429 GRH779038:GRJ779429 HBD779038:HBF779429 HKZ779038:HLB779429 HUV779038:HUX779429 IER779038:IET779429 ION779038:IOP779429 IYJ779038:IYL779429 JIF779038:JIH779429 JSB779038:JSD779429 KBX779038:KBZ779429 KLT779038:KLV779429 KVP779038:KVR779429 LFL779038:LFN779429 LPH779038:LPJ779429 LZD779038:LZF779429 MIZ779038:MJB779429 MSV779038:MSX779429 NCR779038:NCT779429 NMN779038:NMP779429 NWJ779038:NWL779429 OGF779038:OGH779429 OQB779038:OQD779429 OZX779038:OZZ779429 PJT779038:PJV779429 PTP779038:PTR779429 QDL779038:QDN779429 QNH779038:QNJ779429 QXD779038:QXF779429 RGZ779038:RHB779429 RQV779038:RQX779429 SAR779038:SAT779429 SKN779038:SKP779429 SUJ779038:SUL779429 TEF779038:TEH779429 TOB779038:TOD779429 TXX779038:TXZ779429 UHT779038:UHV779429 URP779038:URR779429 VBL779038:VBN779429 VLH779038:VLJ779429 VVD779038:VVF779429 WEZ779038:WFB779429 WOV779038:WOX779429 CJ844574:CL844965 MF844574:MH844965 WB844574:WD844965 AFX844574:AFZ844965 APT844574:APV844965 AZP844574:AZR844965 BJL844574:BJN844965 BTH844574:BTJ844965 CDD844574:CDF844965 CMZ844574:CNB844965 CWV844574:CWX844965 DGR844574:DGT844965 DQN844574:DQP844965 EAJ844574:EAL844965 EKF844574:EKH844965 EUB844574:EUD844965 FDX844574:FDZ844965 FNT844574:FNV844965 FXP844574:FXR844965 GHL844574:GHN844965 GRH844574:GRJ844965 HBD844574:HBF844965 HKZ844574:HLB844965 HUV844574:HUX844965 IER844574:IET844965 ION844574:IOP844965 IYJ844574:IYL844965 JIF844574:JIH844965 JSB844574:JSD844965 KBX844574:KBZ844965 KLT844574:KLV844965 KVP844574:KVR844965 LFL844574:LFN844965 LPH844574:LPJ844965 LZD844574:LZF844965 MIZ844574:MJB844965 MSV844574:MSX844965 NCR844574:NCT844965 NMN844574:NMP844965 NWJ844574:NWL844965 OGF844574:OGH844965 OQB844574:OQD844965 OZX844574:OZZ844965 PJT844574:PJV844965 PTP844574:PTR844965 QDL844574:QDN844965 QNH844574:QNJ844965 QXD844574:QXF844965 RGZ844574:RHB844965 RQV844574:RQX844965 SAR844574:SAT844965 SKN844574:SKP844965 SUJ844574:SUL844965 TEF844574:TEH844965 TOB844574:TOD844965 TXX844574:TXZ844965 UHT844574:UHV844965 URP844574:URR844965 VBL844574:VBN844965 VLH844574:VLJ844965 VVD844574:VVF844965 WEZ844574:WFB844965 WOV844574:WOX844965 K844574:M844965 K58142:M58533 K123678:M124069 K189214:M189605 K254750:M255141 K320286:M320677 K385822:M386213 K451358:M451749 K516894:M517285 K582430:M582821 K647966:M648357 K713502:M713893 K779038:M779429 K14:M14">
      <formula1>1</formula1>
      <formula2>1000</formula2>
    </dataValidation>
    <dataValidation type="list" allowBlank="1" showInputMessage="1" showErrorMessage="1" error="MARQUE SÓLO (X)" sqref="CM58142:CM58533 MI58142:MI58533 WE58142:WE58533 AGA58142:AGA58533 APW58142:APW58533 AZS58142:AZS58533 BJO58142:BJO58533 BTK58142:BTK58533 CDG58142:CDG58533 CNC58142:CNC58533 CWY58142:CWY58533 DGU58142:DGU58533 DQQ58142:DQQ58533 EAM58142:EAM58533 EKI58142:EKI58533 EUE58142:EUE58533 FEA58142:FEA58533 FNW58142:FNW58533 FXS58142:FXS58533 GHO58142:GHO58533 GRK58142:GRK58533 HBG58142:HBG58533 HLC58142:HLC58533 HUY58142:HUY58533 IEU58142:IEU58533 IOQ58142:IOQ58533 IYM58142:IYM58533 JII58142:JII58533 JSE58142:JSE58533 KCA58142:KCA58533 KLW58142:KLW58533 KVS58142:KVS58533 LFO58142:LFO58533 LPK58142:LPK58533 LZG58142:LZG58533 MJC58142:MJC58533 MSY58142:MSY58533 NCU58142:NCU58533 NMQ58142:NMQ58533 NWM58142:NWM58533 OGI58142:OGI58533 OQE58142:OQE58533 PAA58142:PAA58533 PJW58142:PJW58533 PTS58142:PTS58533 QDO58142:QDO58533 QNK58142:QNK58533 QXG58142:QXG58533 RHC58142:RHC58533 RQY58142:RQY58533 SAU58142:SAU58533 SKQ58142:SKQ58533 SUM58142:SUM58533 TEI58142:TEI58533 TOE58142:TOE58533 TYA58142:TYA58533 UHW58142:UHW58533 URS58142:URS58533 VBO58142:VBO58533 VLK58142:VLK58533 VVG58142:VVG58533 WFC58142:WFC58533 WOY58142:WOY58533 CM123678:CM124069 MI123678:MI124069 WE123678:WE124069 AGA123678:AGA124069 APW123678:APW124069 AZS123678:AZS124069 BJO123678:BJO124069 BTK123678:BTK124069 CDG123678:CDG124069 CNC123678:CNC124069 CWY123678:CWY124069 DGU123678:DGU124069 DQQ123678:DQQ124069 EAM123678:EAM124069 EKI123678:EKI124069 EUE123678:EUE124069 FEA123678:FEA124069 FNW123678:FNW124069 FXS123678:FXS124069 GHO123678:GHO124069 GRK123678:GRK124069 HBG123678:HBG124069 HLC123678:HLC124069 HUY123678:HUY124069 IEU123678:IEU124069 IOQ123678:IOQ124069 IYM123678:IYM124069 JII123678:JII124069 JSE123678:JSE124069 KCA123678:KCA124069 KLW123678:KLW124069 KVS123678:KVS124069 LFO123678:LFO124069 LPK123678:LPK124069 LZG123678:LZG124069 MJC123678:MJC124069 MSY123678:MSY124069 NCU123678:NCU124069 NMQ123678:NMQ124069 NWM123678:NWM124069 OGI123678:OGI124069 OQE123678:OQE124069 PAA123678:PAA124069 PJW123678:PJW124069 PTS123678:PTS124069 QDO123678:QDO124069 QNK123678:QNK124069 QXG123678:QXG124069 RHC123678:RHC124069 RQY123678:RQY124069 SAU123678:SAU124069 SKQ123678:SKQ124069 SUM123678:SUM124069 TEI123678:TEI124069 TOE123678:TOE124069 TYA123678:TYA124069 UHW123678:UHW124069 URS123678:URS124069 VBO123678:VBO124069 VLK123678:VLK124069 VVG123678:VVG124069 WFC123678:WFC124069 WOY123678:WOY124069 CM189214:CM189605 MI189214:MI189605 WE189214:WE189605 AGA189214:AGA189605 APW189214:APW189605 AZS189214:AZS189605 BJO189214:BJO189605 BTK189214:BTK189605 CDG189214:CDG189605 CNC189214:CNC189605 CWY189214:CWY189605 DGU189214:DGU189605 DQQ189214:DQQ189605 EAM189214:EAM189605 EKI189214:EKI189605 EUE189214:EUE189605 FEA189214:FEA189605 FNW189214:FNW189605 FXS189214:FXS189605 GHO189214:GHO189605 GRK189214:GRK189605 HBG189214:HBG189605 HLC189214:HLC189605 HUY189214:HUY189605 IEU189214:IEU189605 IOQ189214:IOQ189605 IYM189214:IYM189605 JII189214:JII189605 JSE189214:JSE189605 KCA189214:KCA189605 KLW189214:KLW189605 KVS189214:KVS189605 LFO189214:LFO189605 LPK189214:LPK189605 LZG189214:LZG189605 MJC189214:MJC189605 MSY189214:MSY189605 NCU189214:NCU189605 NMQ189214:NMQ189605 NWM189214:NWM189605 OGI189214:OGI189605 OQE189214:OQE189605 PAA189214:PAA189605 PJW189214:PJW189605 PTS189214:PTS189605 QDO189214:QDO189605 QNK189214:QNK189605 QXG189214:QXG189605 RHC189214:RHC189605 RQY189214:RQY189605 SAU189214:SAU189605 SKQ189214:SKQ189605 SUM189214:SUM189605 TEI189214:TEI189605 TOE189214:TOE189605 TYA189214:TYA189605 UHW189214:UHW189605 URS189214:URS189605 VBO189214:VBO189605 VLK189214:VLK189605 VVG189214:VVG189605 WFC189214:WFC189605 WOY189214:WOY189605 CM254750:CM255141 MI254750:MI255141 WE254750:WE255141 AGA254750:AGA255141 APW254750:APW255141 AZS254750:AZS255141 BJO254750:BJO255141 BTK254750:BTK255141 CDG254750:CDG255141 CNC254750:CNC255141 CWY254750:CWY255141 DGU254750:DGU255141 DQQ254750:DQQ255141 EAM254750:EAM255141 EKI254750:EKI255141 EUE254750:EUE255141 FEA254750:FEA255141 FNW254750:FNW255141 FXS254750:FXS255141 GHO254750:GHO255141 GRK254750:GRK255141 HBG254750:HBG255141 HLC254750:HLC255141 HUY254750:HUY255141 IEU254750:IEU255141 IOQ254750:IOQ255141 IYM254750:IYM255141 JII254750:JII255141 JSE254750:JSE255141 KCA254750:KCA255141 KLW254750:KLW255141 KVS254750:KVS255141 LFO254750:LFO255141 LPK254750:LPK255141 LZG254750:LZG255141 MJC254750:MJC255141 MSY254750:MSY255141 NCU254750:NCU255141 NMQ254750:NMQ255141 NWM254750:NWM255141 OGI254750:OGI255141 OQE254750:OQE255141 PAA254750:PAA255141 PJW254750:PJW255141 PTS254750:PTS255141 QDO254750:QDO255141 QNK254750:QNK255141 QXG254750:QXG255141 RHC254750:RHC255141 RQY254750:RQY255141 SAU254750:SAU255141 SKQ254750:SKQ255141 SUM254750:SUM255141 TEI254750:TEI255141 TOE254750:TOE255141 TYA254750:TYA255141 UHW254750:UHW255141 URS254750:URS255141 VBO254750:VBO255141 VLK254750:VLK255141 VVG254750:VVG255141 WFC254750:WFC255141 WOY254750:WOY255141 CM320286:CM320677 MI320286:MI320677 WE320286:WE320677 AGA320286:AGA320677 APW320286:APW320677 AZS320286:AZS320677 BJO320286:BJO320677 BTK320286:BTK320677 CDG320286:CDG320677 CNC320286:CNC320677 CWY320286:CWY320677 DGU320286:DGU320677 DQQ320286:DQQ320677 EAM320286:EAM320677 EKI320286:EKI320677 EUE320286:EUE320677 FEA320286:FEA320677 FNW320286:FNW320677 FXS320286:FXS320677 GHO320286:GHO320677 GRK320286:GRK320677 HBG320286:HBG320677 HLC320286:HLC320677 HUY320286:HUY320677 IEU320286:IEU320677 IOQ320286:IOQ320677 IYM320286:IYM320677 JII320286:JII320677 JSE320286:JSE320677 KCA320286:KCA320677 KLW320286:KLW320677 KVS320286:KVS320677 LFO320286:LFO320677 LPK320286:LPK320677 LZG320286:LZG320677 MJC320286:MJC320677 MSY320286:MSY320677 NCU320286:NCU320677 NMQ320286:NMQ320677 NWM320286:NWM320677 OGI320286:OGI320677 OQE320286:OQE320677 PAA320286:PAA320677 PJW320286:PJW320677 PTS320286:PTS320677 QDO320286:QDO320677 QNK320286:QNK320677 QXG320286:QXG320677 RHC320286:RHC320677 RQY320286:RQY320677 SAU320286:SAU320677 SKQ320286:SKQ320677 SUM320286:SUM320677 TEI320286:TEI320677 TOE320286:TOE320677 TYA320286:TYA320677 UHW320286:UHW320677 URS320286:URS320677 VBO320286:VBO320677 VLK320286:VLK320677 VVG320286:VVG320677 WFC320286:WFC320677 WOY320286:WOY320677 CM385822:CM386213 MI385822:MI386213 WE385822:WE386213 AGA385822:AGA386213 APW385822:APW386213 AZS385822:AZS386213 BJO385822:BJO386213 BTK385822:BTK386213 CDG385822:CDG386213 CNC385822:CNC386213 CWY385822:CWY386213 DGU385822:DGU386213 DQQ385822:DQQ386213 EAM385822:EAM386213 EKI385822:EKI386213 EUE385822:EUE386213 FEA385822:FEA386213 FNW385822:FNW386213 FXS385822:FXS386213 GHO385822:GHO386213 GRK385822:GRK386213 HBG385822:HBG386213 HLC385822:HLC386213 HUY385822:HUY386213 IEU385822:IEU386213 IOQ385822:IOQ386213 IYM385822:IYM386213 JII385822:JII386213 JSE385822:JSE386213 KCA385822:KCA386213 KLW385822:KLW386213 KVS385822:KVS386213 LFO385822:LFO386213 LPK385822:LPK386213 LZG385822:LZG386213 MJC385822:MJC386213 MSY385822:MSY386213 NCU385822:NCU386213 NMQ385822:NMQ386213 NWM385822:NWM386213 OGI385822:OGI386213 OQE385822:OQE386213 PAA385822:PAA386213 PJW385822:PJW386213 PTS385822:PTS386213 QDO385822:QDO386213 QNK385822:QNK386213 QXG385822:QXG386213 RHC385822:RHC386213 RQY385822:RQY386213 SAU385822:SAU386213 SKQ385822:SKQ386213 SUM385822:SUM386213 TEI385822:TEI386213 TOE385822:TOE386213 TYA385822:TYA386213 UHW385822:UHW386213 URS385822:URS386213 VBO385822:VBO386213 VLK385822:VLK386213 VVG385822:VVG386213 WFC385822:WFC386213 WOY385822:WOY386213 CM451358:CM451749 MI451358:MI451749 WE451358:WE451749 AGA451358:AGA451749 APW451358:APW451749 AZS451358:AZS451749 BJO451358:BJO451749 BTK451358:BTK451749 CDG451358:CDG451749 CNC451358:CNC451749 CWY451358:CWY451749 DGU451358:DGU451749 DQQ451358:DQQ451749 EAM451358:EAM451749 EKI451358:EKI451749 EUE451358:EUE451749 FEA451358:FEA451749 FNW451358:FNW451749 FXS451358:FXS451749 GHO451358:GHO451749 GRK451358:GRK451749 HBG451358:HBG451749 HLC451358:HLC451749 HUY451358:HUY451749 IEU451358:IEU451749 IOQ451358:IOQ451749 IYM451358:IYM451749 JII451358:JII451749 JSE451358:JSE451749 KCA451358:KCA451749 KLW451358:KLW451749 KVS451358:KVS451749 LFO451358:LFO451749 LPK451358:LPK451749 LZG451358:LZG451749 MJC451358:MJC451749 MSY451358:MSY451749 NCU451358:NCU451749 NMQ451358:NMQ451749 NWM451358:NWM451749 OGI451358:OGI451749 OQE451358:OQE451749 PAA451358:PAA451749 PJW451358:PJW451749 PTS451358:PTS451749 QDO451358:QDO451749 QNK451358:QNK451749 QXG451358:QXG451749 RHC451358:RHC451749 RQY451358:RQY451749 SAU451358:SAU451749 SKQ451358:SKQ451749 SUM451358:SUM451749 TEI451358:TEI451749 TOE451358:TOE451749 TYA451358:TYA451749 UHW451358:UHW451749 URS451358:URS451749 VBO451358:VBO451749 VLK451358:VLK451749 VVG451358:VVG451749 WFC451358:WFC451749 WOY451358:WOY451749 CM516894:CM517285 MI516894:MI517285 WE516894:WE517285 AGA516894:AGA517285 APW516894:APW517285 AZS516894:AZS517285 BJO516894:BJO517285 BTK516894:BTK517285 CDG516894:CDG517285 CNC516894:CNC517285 CWY516894:CWY517285 DGU516894:DGU517285 DQQ516894:DQQ517285 EAM516894:EAM517285 EKI516894:EKI517285 EUE516894:EUE517285 FEA516894:FEA517285 FNW516894:FNW517285 FXS516894:FXS517285 GHO516894:GHO517285 GRK516894:GRK517285 HBG516894:HBG517285 HLC516894:HLC517285 HUY516894:HUY517285 IEU516894:IEU517285 IOQ516894:IOQ517285 IYM516894:IYM517285 JII516894:JII517285 JSE516894:JSE517285 KCA516894:KCA517285 KLW516894:KLW517285 KVS516894:KVS517285 LFO516894:LFO517285 LPK516894:LPK517285 LZG516894:LZG517285 MJC516894:MJC517285 MSY516894:MSY517285 NCU516894:NCU517285 NMQ516894:NMQ517285 NWM516894:NWM517285 OGI516894:OGI517285 OQE516894:OQE517285 PAA516894:PAA517285 PJW516894:PJW517285 PTS516894:PTS517285 QDO516894:QDO517285 QNK516894:QNK517285 QXG516894:QXG517285 RHC516894:RHC517285 RQY516894:RQY517285 SAU516894:SAU517285 SKQ516894:SKQ517285 SUM516894:SUM517285 TEI516894:TEI517285 TOE516894:TOE517285 TYA516894:TYA517285 UHW516894:UHW517285 URS516894:URS517285 VBO516894:VBO517285 VLK516894:VLK517285 VVG516894:VVG517285 WFC516894:WFC517285 WOY516894:WOY517285 CM582430:CM582821 MI582430:MI582821 WE582430:WE582821 AGA582430:AGA582821 APW582430:APW582821 AZS582430:AZS582821 BJO582430:BJO582821 BTK582430:BTK582821 CDG582430:CDG582821 CNC582430:CNC582821 CWY582430:CWY582821 DGU582430:DGU582821 DQQ582430:DQQ582821 EAM582430:EAM582821 EKI582430:EKI582821 EUE582430:EUE582821 FEA582430:FEA582821 FNW582430:FNW582821 FXS582430:FXS582821 GHO582430:GHO582821 GRK582430:GRK582821 HBG582430:HBG582821 HLC582430:HLC582821 HUY582430:HUY582821 IEU582430:IEU582821 IOQ582430:IOQ582821 IYM582430:IYM582821 JII582430:JII582821 JSE582430:JSE582821 KCA582430:KCA582821 KLW582430:KLW582821 KVS582430:KVS582821 LFO582430:LFO582821 LPK582430:LPK582821 LZG582430:LZG582821 MJC582430:MJC582821 MSY582430:MSY582821 NCU582430:NCU582821 NMQ582430:NMQ582821 NWM582430:NWM582821 OGI582430:OGI582821 OQE582430:OQE582821 PAA582430:PAA582821 PJW582430:PJW582821 PTS582430:PTS582821 QDO582430:QDO582821 QNK582430:QNK582821 QXG582430:QXG582821 RHC582430:RHC582821 RQY582430:RQY582821 SAU582430:SAU582821 SKQ582430:SKQ582821 SUM582430:SUM582821 TEI582430:TEI582821 TOE582430:TOE582821 TYA582430:TYA582821 UHW582430:UHW582821 URS582430:URS582821 VBO582430:VBO582821 VLK582430:VLK582821 VVG582430:VVG582821 WFC582430:WFC582821 WOY582430:WOY582821 CM647966:CM648357 MI647966:MI648357 WE647966:WE648357 AGA647966:AGA648357 APW647966:APW648357 AZS647966:AZS648357 BJO647966:BJO648357 BTK647966:BTK648357 CDG647966:CDG648357 CNC647966:CNC648357 CWY647966:CWY648357 DGU647966:DGU648357 DQQ647966:DQQ648357 EAM647966:EAM648357 EKI647966:EKI648357 EUE647966:EUE648357 FEA647966:FEA648357 FNW647966:FNW648357 FXS647966:FXS648357 GHO647966:GHO648357 GRK647966:GRK648357 HBG647966:HBG648357 HLC647966:HLC648357 HUY647966:HUY648357 IEU647966:IEU648357 IOQ647966:IOQ648357 IYM647966:IYM648357 JII647966:JII648357 JSE647966:JSE648357 KCA647966:KCA648357 KLW647966:KLW648357 KVS647966:KVS648357 LFO647966:LFO648357 LPK647966:LPK648357 LZG647966:LZG648357 MJC647966:MJC648357 MSY647966:MSY648357 NCU647966:NCU648357 NMQ647966:NMQ648357 NWM647966:NWM648357 OGI647966:OGI648357 OQE647966:OQE648357 PAA647966:PAA648357 PJW647966:PJW648357 PTS647966:PTS648357 QDO647966:QDO648357 QNK647966:QNK648357 QXG647966:QXG648357 RHC647966:RHC648357 RQY647966:RQY648357 SAU647966:SAU648357 SKQ647966:SKQ648357 SUM647966:SUM648357 TEI647966:TEI648357 TOE647966:TOE648357 TYA647966:TYA648357 UHW647966:UHW648357 URS647966:URS648357 VBO647966:VBO648357 VLK647966:VLK648357 VVG647966:VVG648357 WFC647966:WFC648357 WOY647966:WOY648357 CM713502:CM713893 MI713502:MI713893 WE713502:WE713893 AGA713502:AGA713893 APW713502:APW713893 AZS713502:AZS713893 BJO713502:BJO713893 BTK713502:BTK713893 CDG713502:CDG713893 CNC713502:CNC713893 CWY713502:CWY713893 DGU713502:DGU713893 DQQ713502:DQQ713893 EAM713502:EAM713893 EKI713502:EKI713893 EUE713502:EUE713893 FEA713502:FEA713893 FNW713502:FNW713893 FXS713502:FXS713893 GHO713502:GHO713893 GRK713502:GRK713893 HBG713502:HBG713893 HLC713502:HLC713893 HUY713502:HUY713893 IEU713502:IEU713893 IOQ713502:IOQ713893 IYM713502:IYM713893 JII713502:JII713893 JSE713502:JSE713893 KCA713502:KCA713893 KLW713502:KLW713893 KVS713502:KVS713893 LFO713502:LFO713893 LPK713502:LPK713893 LZG713502:LZG713893 MJC713502:MJC713893 MSY713502:MSY713893 NCU713502:NCU713893 NMQ713502:NMQ713893 NWM713502:NWM713893 OGI713502:OGI713893 OQE713502:OQE713893 PAA713502:PAA713893 PJW713502:PJW713893 PTS713502:PTS713893 QDO713502:QDO713893 QNK713502:QNK713893 QXG713502:QXG713893 RHC713502:RHC713893 RQY713502:RQY713893 SAU713502:SAU713893 SKQ713502:SKQ713893 SUM713502:SUM713893 TEI713502:TEI713893 TOE713502:TOE713893 TYA713502:TYA713893 UHW713502:UHW713893 URS713502:URS713893 VBO713502:VBO713893 VLK713502:VLK713893 VVG713502:VVG713893 WFC713502:WFC713893 WOY713502:WOY713893 CM779038:CM779429 MI779038:MI779429 WE779038:WE779429 AGA779038:AGA779429 APW779038:APW779429 AZS779038:AZS779429 BJO779038:BJO779429 BTK779038:BTK779429 CDG779038:CDG779429 CNC779038:CNC779429 CWY779038:CWY779429 DGU779038:DGU779429 DQQ779038:DQQ779429 EAM779038:EAM779429 EKI779038:EKI779429 EUE779038:EUE779429 FEA779038:FEA779429 FNW779038:FNW779429 FXS779038:FXS779429 GHO779038:GHO779429 GRK779038:GRK779429 HBG779038:HBG779429 HLC779038:HLC779429 HUY779038:HUY779429 IEU779038:IEU779429 IOQ779038:IOQ779429 IYM779038:IYM779429 JII779038:JII779429 JSE779038:JSE779429 KCA779038:KCA779429 KLW779038:KLW779429 KVS779038:KVS779429 LFO779038:LFO779429 LPK779038:LPK779429 LZG779038:LZG779429 MJC779038:MJC779429 MSY779038:MSY779429 NCU779038:NCU779429 NMQ779038:NMQ779429 NWM779038:NWM779429 OGI779038:OGI779429 OQE779038:OQE779429 PAA779038:PAA779429 PJW779038:PJW779429 PTS779038:PTS779429 QDO779038:QDO779429 QNK779038:QNK779429 QXG779038:QXG779429 RHC779038:RHC779429 RQY779038:RQY779429 SAU779038:SAU779429 SKQ779038:SKQ779429 SUM779038:SUM779429 TEI779038:TEI779429 TOE779038:TOE779429 TYA779038:TYA779429 UHW779038:UHW779429 URS779038:URS779429 VBO779038:VBO779429 VLK779038:VLK779429 VVG779038:VVG779429 WFC779038:WFC779429 WOY779038:WOY779429 CM844574:CM844965 MI844574:MI844965 WE844574:WE844965 AGA844574:AGA844965 APW844574:APW844965 AZS844574:AZS844965 BJO844574:BJO844965 BTK844574:BTK844965 CDG844574:CDG844965 CNC844574:CNC844965 CWY844574:CWY844965 DGU844574:DGU844965 DQQ844574:DQQ844965 EAM844574:EAM844965 EKI844574:EKI844965 EUE844574:EUE844965 FEA844574:FEA844965 FNW844574:FNW844965 FXS844574:FXS844965 GHO844574:GHO844965 GRK844574:GRK844965 HBG844574:HBG844965 HLC844574:HLC844965 HUY844574:HUY844965 IEU844574:IEU844965 IOQ844574:IOQ844965 IYM844574:IYM844965 JII844574:JII844965 JSE844574:JSE844965 KCA844574:KCA844965 KLW844574:KLW844965 KVS844574:KVS844965 LFO844574:LFO844965 LPK844574:LPK844965 LZG844574:LZG844965 MJC844574:MJC844965 MSY844574:MSY844965 NCU844574:NCU844965 NMQ844574:NMQ844965 NWM844574:NWM844965 OGI844574:OGI844965 OQE844574:OQE844965 PAA844574:PAA844965 PJW844574:PJW844965 PTS844574:PTS844965 QDO844574:QDO844965 QNK844574:QNK844965 QXG844574:QXG844965 RHC844574:RHC844965 RQY844574:RQY844965 SAU844574:SAU844965 SKQ844574:SKQ844965 SUM844574:SUM844965 TEI844574:TEI844965 TOE844574:TOE844965 TYA844574:TYA844965 UHW844574:UHW844965 URS844574:URS844965 VBO844574:VBO844965 VLK844574:VLK844965 VVG844574:VVG844965 WFC844574:WFC844965 WOY844574:WOY844965 N844574:N844965 N58142:N58533 N123678:N124069 N189214:N189605 N254750:N255141 N320286:N320677 N385822:N386213 N451358:N451749 N516894:N517285 N582430:N582821 N647966:N648357 N713502:N713893 N779038:N779429 N14">
      <formula1>"X"</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xl/worksheets/sheet9.xml><?xml version="1.0" encoding="utf-8"?>
<worksheet xmlns="http://schemas.openxmlformats.org/spreadsheetml/2006/main" xmlns:r="http://schemas.openxmlformats.org/officeDocument/2006/relationships">
  <sheetPr codeName="Hoja9">
    <tabColor rgb="FF00B050"/>
  </sheetPr>
  <dimension ref="A1:W17"/>
  <sheetViews>
    <sheetView topLeftCell="A11" zoomScale="85" zoomScaleNormal="85" zoomScalePageLayoutView="73" workbookViewId="0">
      <selection activeCell="D14" sqref="D14:D16"/>
    </sheetView>
  </sheetViews>
  <sheetFormatPr baseColWidth="10" defaultRowHeight="1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32" customWidth="1"/>
    <col min="21" max="21" width="8.85546875" style="1" customWidth="1"/>
    <col min="22" max="22" width="11.5703125" style="2" customWidth="1"/>
    <col min="23" max="77" width="11.42578125" style="3"/>
    <col min="78" max="78" width="0.5703125" style="3" customWidth="1"/>
    <col min="79" max="79" width="6.28515625" style="3" customWidth="1"/>
    <col min="80" max="80" width="7.42578125" style="3" customWidth="1"/>
    <col min="81" max="81" width="27.7109375" style="3" customWidth="1"/>
    <col min="82" max="82" width="5.28515625" style="3" customWidth="1"/>
    <col min="83" max="83" width="4.42578125" style="3" customWidth="1"/>
    <col min="84" max="84" width="6.42578125" style="3" customWidth="1"/>
    <col min="85" max="85" width="4.7109375" style="3" customWidth="1"/>
    <col min="86" max="86" width="5.140625" style="3" customWidth="1"/>
    <col min="87" max="87" width="6.28515625" style="3" customWidth="1"/>
    <col min="88" max="88" width="4.42578125" style="3" customWidth="1"/>
    <col min="89" max="89" width="6.85546875" style="3" customWidth="1"/>
    <col min="90" max="90" width="5.28515625" style="3" customWidth="1"/>
    <col min="91" max="91" width="6.42578125" style="3" customWidth="1"/>
    <col min="92" max="92" width="7" style="3" customWidth="1"/>
    <col min="93" max="93" width="7.5703125" style="3" customWidth="1"/>
    <col min="94" max="94" width="8.140625" style="3" customWidth="1"/>
    <col min="95" max="95" width="11.28515625" style="3" customWidth="1"/>
    <col min="96" max="96" width="12" style="3" customWidth="1"/>
    <col min="97" max="97" width="6" style="3" customWidth="1"/>
    <col min="98" max="98" width="10.42578125" style="3" customWidth="1"/>
    <col min="99" max="99" width="12" style="3" customWidth="1"/>
    <col min="100" max="100" width="0.85546875" style="3" customWidth="1"/>
    <col min="101" max="112" width="11.42578125" style="3"/>
    <col min="113" max="113" width="14.42578125" style="3" customWidth="1"/>
    <col min="114" max="333" width="11.42578125" style="3"/>
    <col min="334" max="334" width="0.5703125" style="3" customWidth="1"/>
    <col min="335" max="335" width="6.28515625" style="3" customWidth="1"/>
    <col min="336" max="336" width="7.42578125" style="3" customWidth="1"/>
    <col min="337" max="337" width="27.7109375" style="3" customWidth="1"/>
    <col min="338" max="338" width="5.28515625" style="3" customWidth="1"/>
    <col min="339" max="339" width="4.42578125" style="3" customWidth="1"/>
    <col min="340" max="340" width="6.42578125" style="3" customWidth="1"/>
    <col min="341" max="341" width="4.7109375" style="3" customWidth="1"/>
    <col min="342" max="342" width="5.140625" style="3" customWidth="1"/>
    <col min="343" max="343" width="6.28515625" style="3" customWidth="1"/>
    <col min="344" max="344" width="4.42578125" style="3" customWidth="1"/>
    <col min="345" max="345" width="6.85546875" style="3" customWidth="1"/>
    <col min="346" max="346" width="5.28515625" style="3" customWidth="1"/>
    <col min="347" max="347" width="6.42578125" style="3" customWidth="1"/>
    <col min="348" max="348" width="7" style="3" customWidth="1"/>
    <col min="349" max="349" width="7.5703125" style="3" customWidth="1"/>
    <col min="350" max="350" width="8.140625" style="3" customWidth="1"/>
    <col min="351" max="351" width="11.28515625" style="3" customWidth="1"/>
    <col min="352" max="352" width="12" style="3" customWidth="1"/>
    <col min="353" max="353" width="6" style="3" customWidth="1"/>
    <col min="354" max="354" width="10.42578125" style="3" customWidth="1"/>
    <col min="355" max="355" width="12" style="3" customWidth="1"/>
    <col min="356" max="356" width="0.85546875" style="3" customWidth="1"/>
    <col min="357" max="368" width="11.42578125" style="3"/>
    <col min="369" max="369" width="14.42578125" style="3" customWidth="1"/>
    <col min="370" max="589" width="11.42578125" style="3"/>
    <col min="590" max="590" width="0.5703125" style="3" customWidth="1"/>
    <col min="591" max="591" width="6.28515625" style="3" customWidth="1"/>
    <col min="592" max="592" width="7.42578125" style="3" customWidth="1"/>
    <col min="593" max="593" width="27.7109375" style="3" customWidth="1"/>
    <col min="594" max="594" width="5.28515625" style="3" customWidth="1"/>
    <col min="595" max="595" width="4.42578125" style="3" customWidth="1"/>
    <col min="596" max="596" width="6.42578125" style="3" customWidth="1"/>
    <col min="597" max="597" width="4.7109375" style="3" customWidth="1"/>
    <col min="598" max="598" width="5.140625" style="3" customWidth="1"/>
    <col min="599" max="599" width="6.28515625" style="3" customWidth="1"/>
    <col min="600" max="600" width="4.42578125" style="3" customWidth="1"/>
    <col min="601" max="601" width="6.85546875" style="3" customWidth="1"/>
    <col min="602" max="602" width="5.28515625" style="3" customWidth="1"/>
    <col min="603" max="603" width="6.42578125" style="3" customWidth="1"/>
    <col min="604" max="604" width="7" style="3" customWidth="1"/>
    <col min="605" max="605" width="7.5703125" style="3" customWidth="1"/>
    <col min="606" max="606" width="8.140625" style="3" customWidth="1"/>
    <col min="607" max="607" width="11.28515625" style="3" customWidth="1"/>
    <col min="608" max="608" width="12" style="3" customWidth="1"/>
    <col min="609" max="609" width="6" style="3" customWidth="1"/>
    <col min="610" max="610" width="10.42578125" style="3" customWidth="1"/>
    <col min="611" max="611" width="12" style="3" customWidth="1"/>
    <col min="612" max="612" width="0.85546875" style="3" customWidth="1"/>
    <col min="613" max="624" width="11.42578125" style="3"/>
    <col min="625" max="625" width="14.42578125" style="3" customWidth="1"/>
    <col min="626" max="845" width="11.42578125" style="3"/>
    <col min="846" max="846" width="0.5703125" style="3" customWidth="1"/>
    <col min="847" max="847" width="6.28515625" style="3" customWidth="1"/>
    <col min="848" max="848" width="7.42578125" style="3" customWidth="1"/>
    <col min="849" max="849" width="27.7109375" style="3" customWidth="1"/>
    <col min="850" max="850" width="5.28515625" style="3" customWidth="1"/>
    <col min="851" max="851" width="4.42578125" style="3" customWidth="1"/>
    <col min="852" max="852" width="6.42578125" style="3" customWidth="1"/>
    <col min="853" max="853" width="4.7109375" style="3" customWidth="1"/>
    <col min="854" max="854" width="5.140625" style="3" customWidth="1"/>
    <col min="855" max="855" width="6.28515625" style="3" customWidth="1"/>
    <col min="856" max="856" width="4.42578125" style="3" customWidth="1"/>
    <col min="857" max="857" width="6.85546875" style="3" customWidth="1"/>
    <col min="858" max="858" width="5.28515625" style="3" customWidth="1"/>
    <col min="859" max="859" width="6.42578125" style="3" customWidth="1"/>
    <col min="860" max="860" width="7" style="3" customWidth="1"/>
    <col min="861" max="861" width="7.5703125" style="3" customWidth="1"/>
    <col min="862" max="862" width="8.140625" style="3" customWidth="1"/>
    <col min="863" max="863" width="11.28515625" style="3" customWidth="1"/>
    <col min="864" max="864" width="12" style="3" customWidth="1"/>
    <col min="865" max="865" width="6" style="3" customWidth="1"/>
    <col min="866" max="866" width="10.42578125" style="3" customWidth="1"/>
    <col min="867" max="867" width="12" style="3" customWidth="1"/>
    <col min="868" max="868" width="0.85546875" style="3" customWidth="1"/>
    <col min="869" max="880" width="11.42578125" style="3"/>
    <col min="881" max="881" width="14.42578125" style="3" customWidth="1"/>
    <col min="882" max="1101" width="11.42578125" style="3"/>
    <col min="1102" max="1102" width="0.5703125" style="3" customWidth="1"/>
    <col min="1103" max="1103" width="6.28515625" style="3" customWidth="1"/>
    <col min="1104" max="1104" width="7.42578125" style="3" customWidth="1"/>
    <col min="1105" max="1105" width="27.7109375" style="3" customWidth="1"/>
    <col min="1106" max="1106" width="5.28515625" style="3" customWidth="1"/>
    <col min="1107" max="1107" width="4.42578125" style="3" customWidth="1"/>
    <col min="1108" max="1108" width="6.42578125" style="3" customWidth="1"/>
    <col min="1109" max="1109" width="4.7109375" style="3" customWidth="1"/>
    <col min="1110" max="1110" width="5.140625" style="3" customWidth="1"/>
    <col min="1111" max="1111" width="6.28515625" style="3" customWidth="1"/>
    <col min="1112" max="1112" width="4.42578125" style="3" customWidth="1"/>
    <col min="1113" max="1113" width="6.85546875" style="3" customWidth="1"/>
    <col min="1114" max="1114" width="5.28515625" style="3" customWidth="1"/>
    <col min="1115" max="1115" width="6.42578125" style="3" customWidth="1"/>
    <col min="1116" max="1116" width="7" style="3" customWidth="1"/>
    <col min="1117" max="1117" width="7.5703125" style="3" customWidth="1"/>
    <col min="1118" max="1118" width="8.140625" style="3" customWidth="1"/>
    <col min="1119" max="1119" width="11.28515625" style="3" customWidth="1"/>
    <col min="1120" max="1120" width="12" style="3" customWidth="1"/>
    <col min="1121" max="1121" width="6" style="3" customWidth="1"/>
    <col min="1122" max="1122" width="10.42578125" style="3" customWidth="1"/>
    <col min="1123" max="1123" width="12" style="3" customWidth="1"/>
    <col min="1124" max="1124" width="0.85546875" style="3" customWidth="1"/>
    <col min="1125" max="1136" width="11.42578125" style="3"/>
    <col min="1137" max="1137" width="14.42578125" style="3" customWidth="1"/>
    <col min="1138" max="1357" width="11.42578125" style="3"/>
    <col min="1358" max="1358" width="0.5703125" style="3" customWidth="1"/>
    <col min="1359" max="1359" width="6.28515625" style="3" customWidth="1"/>
    <col min="1360" max="1360" width="7.42578125" style="3" customWidth="1"/>
    <col min="1361" max="1361" width="27.7109375" style="3" customWidth="1"/>
    <col min="1362" max="1362" width="5.28515625" style="3" customWidth="1"/>
    <col min="1363" max="1363" width="4.42578125" style="3" customWidth="1"/>
    <col min="1364" max="1364" width="6.42578125" style="3" customWidth="1"/>
    <col min="1365" max="1365" width="4.7109375" style="3" customWidth="1"/>
    <col min="1366" max="1366" width="5.140625" style="3" customWidth="1"/>
    <col min="1367" max="1367" width="6.28515625" style="3" customWidth="1"/>
    <col min="1368" max="1368" width="4.42578125" style="3" customWidth="1"/>
    <col min="1369" max="1369" width="6.85546875" style="3" customWidth="1"/>
    <col min="1370" max="1370" width="5.28515625" style="3" customWidth="1"/>
    <col min="1371" max="1371" width="6.42578125" style="3" customWidth="1"/>
    <col min="1372" max="1372" width="7" style="3" customWidth="1"/>
    <col min="1373" max="1373" width="7.5703125" style="3" customWidth="1"/>
    <col min="1374" max="1374" width="8.140625" style="3" customWidth="1"/>
    <col min="1375" max="1375" width="11.28515625" style="3" customWidth="1"/>
    <col min="1376" max="1376" width="12" style="3" customWidth="1"/>
    <col min="1377" max="1377" width="6" style="3" customWidth="1"/>
    <col min="1378" max="1378" width="10.42578125" style="3" customWidth="1"/>
    <col min="1379" max="1379" width="12" style="3" customWidth="1"/>
    <col min="1380" max="1380" width="0.85546875" style="3" customWidth="1"/>
    <col min="1381" max="1392" width="11.42578125" style="3"/>
    <col min="1393" max="1393" width="14.42578125" style="3" customWidth="1"/>
    <col min="1394" max="1613" width="11.42578125" style="3"/>
    <col min="1614" max="1614" width="0.5703125" style="3" customWidth="1"/>
    <col min="1615" max="1615" width="6.28515625" style="3" customWidth="1"/>
    <col min="1616" max="1616" width="7.42578125" style="3" customWidth="1"/>
    <col min="1617" max="1617" width="27.7109375" style="3" customWidth="1"/>
    <col min="1618" max="1618" width="5.28515625" style="3" customWidth="1"/>
    <col min="1619" max="1619" width="4.42578125" style="3" customWidth="1"/>
    <col min="1620" max="1620" width="6.42578125" style="3" customWidth="1"/>
    <col min="1621" max="1621" width="4.7109375" style="3" customWidth="1"/>
    <col min="1622" max="1622" width="5.140625" style="3" customWidth="1"/>
    <col min="1623" max="1623" width="6.28515625" style="3" customWidth="1"/>
    <col min="1624" max="1624" width="4.42578125" style="3" customWidth="1"/>
    <col min="1625" max="1625" width="6.85546875" style="3" customWidth="1"/>
    <col min="1626" max="1626" width="5.28515625" style="3" customWidth="1"/>
    <col min="1627" max="1627" width="6.42578125" style="3" customWidth="1"/>
    <col min="1628" max="1628" width="7" style="3" customWidth="1"/>
    <col min="1629" max="1629" width="7.5703125" style="3" customWidth="1"/>
    <col min="1630" max="1630" width="8.140625" style="3" customWidth="1"/>
    <col min="1631" max="1631" width="11.28515625" style="3" customWidth="1"/>
    <col min="1632" max="1632" width="12" style="3" customWidth="1"/>
    <col min="1633" max="1633" width="6" style="3" customWidth="1"/>
    <col min="1634" max="1634" width="10.42578125" style="3" customWidth="1"/>
    <col min="1635" max="1635" width="12" style="3" customWidth="1"/>
    <col min="1636" max="1636" width="0.85546875" style="3" customWidth="1"/>
    <col min="1637" max="1648" width="11.42578125" style="3"/>
    <col min="1649" max="1649" width="14.42578125" style="3" customWidth="1"/>
    <col min="1650" max="1869" width="11.42578125" style="3"/>
    <col min="1870" max="1870" width="0.5703125" style="3" customWidth="1"/>
    <col min="1871" max="1871" width="6.28515625" style="3" customWidth="1"/>
    <col min="1872" max="1872" width="7.42578125" style="3" customWidth="1"/>
    <col min="1873" max="1873" width="27.7109375" style="3" customWidth="1"/>
    <col min="1874" max="1874" width="5.28515625" style="3" customWidth="1"/>
    <col min="1875" max="1875" width="4.42578125" style="3" customWidth="1"/>
    <col min="1876" max="1876" width="6.42578125" style="3" customWidth="1"/>
    <col min="1877" max="1877" width="4.7109375" style="3" customWidth="1"/>
    <col min="1878" max="1878" width="5.140625" style="3" customWidth="1"/>
    <col min="1879" max="1879" width="6.28515625" style="3" customWidth="1"/>
    <col min="1880" max="1880" width="4.42578125" style="3" customWidth="1"/>
    <col min="1881" max="1881" width="6.85546875" style="3" customWidth="1"/>
    <col min="1882" max="1882" width="5.28515625" style="3" customWidth="1"/>
    <col min="1883" max="1883" width="6.42578125" style="3" customWidth="1"/>
    <col min="1884" max="1884" width="7" style="3" customWidth="1"/>
    <col min="1885" max="1885" width="7.5703125" style="3" customWidth="1"/>
    <col min="1886" max="1886" width="8.140625" style="3" customWidth="1"/>
    <col min="1887" max="1887" width="11.28515625" style="3" customWidth="1"/>
    <col min="1888" max="1888" width="12" style="3" customWidth="1"/>
    <col min="1889" max="1889" width="6" style="3" customWidth="1"/>
    <col min="1890" max="1890" width="10.42578125" style="3" customWidth="1"/>
    <col min="1891" max="1891" width="12" style="3" customWidth="1"/>
    <col min="1892" max="1892" width="0.85546875" style="3" customWidth="1"/>
    <col min="1893" max="1904" width="11.42578125" style="3"/>
    <col min="1905" max="1905" width="14.42578125" style="3" customWidth="1"/>
    <col min="1906" max="2125" width="11.42578125" style="3"/>
    <col min="2126" max="2126" width="0.5703125" style="3" customWidth="1"/>
    <col min="2127" max="2127" width="6.28515625" style="3" customWidth="1"/>
    <col min="2128" max="2128" width="7.42578125" style="3" customWidth="1"/>
    <col min="2129" max="2129" width="27.7109375" style="3" customWidth="1"/>
    <col min="2130" max="2130" width="5.28515625" style="3" customWidth="1"/>
    <col min="2131" max="2131" width="4.42578125" style="3" customWidth="1"/>
    <col min="2132" max="2132" width="6.42578125" style="3" customWidth="1"/>
    <col min="2133" max="2133" width="4.7109375" style="3" customWidth="1"/>
    <col min="2134" max="2134" width="5.140625" style="3" customWidth="1"/>
    <col min="2135" max="2135" width="6.28515625" style="3" customWidth="1"/>
    <col min="2136" max="2136" width="4.42578125" style="3" customWidth="1"/>
    <col min="2137" max="2137" width="6.85546875" style="3" customWidth="1"/>
    <col min="2138" max="2138" width="5.28515625" style="3" customWidth="1"/>
    <col min="2139" max="2139" width="6.42578125" style="3" customWidth="1"/>
    <col min="2140" max="2140" width="7" style="3" customWidth="1"/>
    <col min="2141" max="2141" width="7.5703125" style="3" customWidth="1"/>
    <col min="2142" max="2142" width="8.140625" style="3" customWidth="1"/>
    <col min="2143" max="2143" width="11.28515625" style="3" customWidth="1"/>
    <col min="2144" max="2144" width="12" style="3" customWidth="1"/>
    <col min="2145" max="2145" width="6" style="3" customWidth="1"/>
    <col min="2146" max="2146" width="10.42578125" style="3" customWidth="1"/>
    <col min="2147" max="2147" width="12" style="3" customWidth="1"/>
    <col min="2148" max="2148" width="0.85546875" style="3" customWidth="1"/>
    <col min="2149" max="2160" width="11.42578125" style="3"/>
    <col min="2161" max="2161" width="14.42578125" style="3" customWidth="1"/>
    <col min="2162" max="2381" width="11.42578125" style="3"/>
    <col min="2382" max="2382" width="0.5703125" style="3" customWidth="1"/>
    <col min="2383" max="2383" width="6.28515625" style="3" customWidth="1"/>
    <col min="2384" max="2384" width="7.42578125" style="3" customWidth="1"/>
    <col min="2385" max="2385" width="27.7109375" style="3" customWidth="1"/>
    <col min="2386" max="2386" width="5.28515625" style="3" customWidth="1"/>
    <col min="2387" max="2387" width="4.42578125" style="3" customWidth="1"/>
    <col min="2388" max="2388" width="6.42578125" style="3" customWidth="1"/>
    <col min="2389" max="2389" width="4.7109375" style="3" customWidth="1"/>
    <col min="2390" max="2390" width="5.140625" style="3" customWidth="1"/>
    <col min="2391" max="2391" width="6.28515625" style="3" customWidth="1"/>
    <col min="2392" max="2392" width="4.42578125" style="3" customWidth="1"/>
    <col min="2393" max="2393" width="6.85546875" style="3" customWidth="1"/>
    <col min="2394" max="2394" width="5.28515625" style="3" customWidth="1"/>
    <col min="2395" max="2395" width="6.42578125" style="3" customWidth="1"/>
    <col min="2396" max="2396" width="7" style="3" customWidth="1"/>
    <col min="2397" max="2397" width="7.5703125" style="3" customWidth="1"/>
    <col min="2398" max="2398" width="8.140625" style="3" customWidth="1"/>
    <col min="2399" max="2399" width="11.28515625" style="3" customWidth="1"/>
    <col min="2400" max="2400" width="12" style="3" customWidth="1"/>
    <col min="2401" max="2401" width="6" style="3" customWidth="1"/>
    <col min="2402" max="2402" width="10.42578125" style="3" customWidth="1"/>
    <col min="2403" max="2403" width="12" style="3" customWidth="1"/>
    <col min="2404" max="2404" width="0.85546875" style="3" customWidth="1"/>
    <col min="2405" max="2416" width="11.42578125" style="3"/>
    <col min="2417" max="2417" width="14.42578125" style="3" customWidth="1"/>
    <col min="2418" max="2637" width="11.42578125" style="3"/>
    <col min="2638" max="2638" width="0.5703125" style="3" customWidth="1"/>
    <col min="2639" max="2639" width="6.28515625" style="3" customWidth="1"/>
    <col min="2640" max="2640" width="7.42578125" style="3" customWidth="1"/>
    <col min="2641" max="2641" width="27.7109375" style="3" customWidth="1"/>
    <col min="2642" max="2642" width="5.28515625" style="3" customWidth="1"/>
    <col min="2643" max="2643" width="4.42578125" style="3" customWidth="1"/>
    <col min="2644" max="2644" width="6.42578125" style="3" customWidth="1"/>
    <col min="2645" max="2645" width="4.7109375" style="3" customWidth="1"/>
    <col min="2646" max="2646" width="5.140625" style="3" customWidth="1"/>
    <col min="2647" max="2647" width="6.28515625" style="3" customWidth="1"/>
    <col min="2648" max="2648" width="4.42578125" style="3" customWidth="1"/>
    <col min="2649" max="2649" width="6.85546875" style="3" customWidth="1"/>
    <col min="2650" max="2650" width="5.28515625" style="3" customWidth="1"/>
    <col min="2651" max="2651" width="6.42578125" style="3" customWidth="1"/>
    <col min="2652" max="2652" width="7" style="3" customWidth="1"/>
    <col min="2653" max="2653" width="7.5703125" style="3" customWidth="1"/>
    <col min="2654" max="2654" width="8.140625" style="3" customWidth="1"/>
    <col min="2655" max="2655" width="11.28515625" style="3" customWidth="1"/>
    <col min="2656" max="2656" width="12" style="3" customWidth="1"/>
    <col min="2657" max="2657" width="6" style="3" customWidth="1"/>
    <col min="2658" max="2658" width="10.42578125" style="3" customWidth="1"/>
    <col min="2659" max="2659" width="12" style="3" customWidth="1"/>
    <col min="2660" max="2660" width="0.85546875" style="3" customWidth="1"/>
    <col min="2661" max="2672" width="11.42578125" style="3"/>
    <col min="2673" max="2673" width="14.42578125" style="3" customWidth="1"/>
    <col min="2674" max="2893" width="11.42578125" style="3"/>
    <col min="2894" max="2894" width="0.5703125" style="3" customWidth="1"/>
    <col min="2895" max="2895" width="6.28515625" style="3" customWidth="1"/>
    <col min="2896" max="2896" width="7.42578125" style="3" customWidth="1"/>
    <col min="2897" max="2897" width="27.7109375" style="3" customWidth="1"/>
    <col min="2898" max="2898" width="5.28515625" style="3" customWidth="1"/>
    <col min="2899" max="2899" width="4.42578125" style="3" customWidth="1"/>
    <col min="2900" max="2900" width="6.42578125" style="3" customWidth="1"/>
    <col min="2901" max="2901" width="4.7109375" style="3" customWidth="1"/>
    <col min="2902" max="2902" width="5.140625" style="3" customWidth="1"/>
    <col min="2903" max="2903" width="6.28515625" style="3" customWidth="1"/>
    <col min="2904" max="2904" width="4.42578125" style="3" customWidth="1"/>
    <col min="2905" max="2905" width="6.85546875" style="3" customWidth="1"/>
    <col min="2906" max="2906" width="5.28515625" style="3" customWidth="1"/>
    <col min="2907" max="2907" width="6.42578125" style="3" customWidth="1"/>
    <col min="2908" max="2908" width="7" style="3" customWidth="1"/>
    <col min="2909" max="2909" width="7.5703125" style="3" customWidth="1"/>
    <col min="2910" max="2910" width="8.140625" style="3" customWidth="1"/>
    <col min="2911" max="2911" width="11.28515625" style="3" customWidth="1"/>
    <col min="2912" max="2912" width="12" style="3" customWidth="1"/>
    <col min="2913" max="2913" width="6" style="3" customWidth="1"/>
    <col min="2914" max="2914" width="10.42578125" style="3" customWidth="1"/>
    <col min="2915" max="2915" width="12" style="3" customWidth="1"/>
    <col min="2916" max="2916" width="0.85546875" style="3" customWidth="1"/>
    <col min="2917" max="2928" width="11.42578125" style="3"/>
    <col min="2929" max="2929" width="14.42578125" style="3" customWidth="1"/>
    <col min="2930" max="3149" width="11.42578125" style="3"/>
    <col min="3150" max="3150" width="0.5703125" style="3" customWidth="1"/>
    <col min="3151" max="3151" width="6.28515625" style="3" customWidth="1"/>
    <col min="3152" max="3152" width="7.42578125" style="3" customWidth="1"/>
    <col min="3153" max="3153" width="27.7109375" style="3" customWidth="1"/>
    <col min="3154" max="3154" width="5.28515625" style="3" customWidth="1"/>
    <col min="3155" max="3155" width="4.42578125" style="3" customWidth="1"/>
    <col min="3156" max="3156" width="6.42578125" style="3" customWidth="1"/>
    <col min="3157" max="3157" width="4.7109375" style="3" customWidth="1"/>
    <col min="3158" max="3158" width="5.140625" style="3" customWidth="1"/>
    <col min="3159" max="3159" width="6.28515625" style="3" customWidth="1"/>
    <col min="3160" max="3160" width="4.42578125" style="3" customWidth="1"/>
    <col min="3161" max="3161" width="6.85546875" style="3" customWidth="1"/>
    <col min="3162" max="3162" width="5.28515625" style="3" customWidth="1"/>
    <col min="3163" max="3163" width="6.42578125" style="3" customWidth="1"/>
    <col min="3164" max="3164" width="7" style="3" customWidth="1"/>
    <col min="3165" max="3165" width="7.5703125" style="3" customWidth="1"/>
    <col min="3166" max="3166" width="8.140625" style="3" customWidth="1"/>
    <col min="3167" max="3167" width="11.28515625" style="3" customWidth="1"/>
    <col min="3168" max="3168" width="12" style="3" customWidth="1"/>
    <col min="3169" max="3169" width="6" style="3" customWidth="1"/>
    <col min="3170" max="3170" width="10.42578125" style="3" customWidth="1"/>
    <col min="3171" max="3171" width="12" style="3" customWidth="1"/>
    <col min="3172" max="3172" width="0.85546875" style="3" customWidth="1"/>
    <col min="3173" max="3184" width="11.42578125" style="3"/>
    <col min="3185" max="3185" width="14.42578125" style="3" customWidth="1"/>
    <col min="3186" max="3405" width="11.42578125" style="3"/>
    <col min="3406" max="3406" width="0.5703125" style="3" customWidth="1"/>
    <col min="3407" max="3407" width="6.28515625" style="3" customWidth="1"/>
    <col min="3408" max="3408" width="7.42578125" style="3" customWidth="1"/>
    <col min="3409" max="3409" width="27.7109375" style="3" customWidth="1"/>
    <col min="3410" max="3410" width="5.28515625" style="3" customWidth="1"/>
    <col min="3411" max="3411" width="4.42578125" style="3" customWidth="1"/>
    <col min="3412" max="3412" width="6.42578125" style="3" customWidth="1"/>
    <col min="3413" max="3413" width="4.7109375" style="3" customWidth="1"/>
    <col min="3414" max="3414" width="5.140625" style="3" customWidth="1"/>
    <col min="3415" max="3415" width="6.28515625" style="3" customWidth="1"/>
    <col min="3416" max="3416" width="4.42578125" style="3" customWidth="1"/>
    <col min="3417" max="3417" width="6.85546875" style="3" customWidth="1"/>
    <col min="3418" max="3418" width="5.28515625" style="3" customWidth="1"/>
    <col min="3419" max="3419" width="6.42578125" style="3" customWidth="1"/>
    <col min="3420" max="3420" width="7" style="3" customWidth="1"/>
    <col min="3421" max="3421" width="7.5703125" style="3" customWidth="1"/>
    <col min="3422" max="3422" width="8.140625" style="3" customWidth="1"/>
    <col min="3423" max="3423" width="11.28515625" style="3" customWidth="1"/>
    <col min="3424" max="3424" width="12" style="3" customWidth="1"/>
    <col min="3425" max="3425" width="6" style="3" customWidth="1"/>
    <col min="3426" max="3426" width="10.42578125" style="3" customWidth="1"/>
    <col min="3427" max="3427" width="12" style="3" customWidth="1"/>
    <col min="3428" max="3428" width="0.85546875" style="3" customWidth="1"/>
    <col min="3429" max="3440" width="11.42578125" style="3"/>
    <col min="3441" max="3441" width="14.42578125" style="3" customWidth="1"/>
    <col min="3442" max="3661" width="11.42578125" style="3"/>
    <col min="3662" max="3662" width="0.5703125" style="3" customWidth="1"/>
    <col min="3663" max="3663" width="6.28515625" style="3" customWidth="1"/>
    <col min="3664" max="3664" width="7.42578125" style="3" customWidth="1"/>
    <col min="3665" max="3665" width="27.7109375" style="3" customWidth="1"/>
    <col min="3666" max="3666" width="5.28515625" style="3" customWidth="1"/>
    <col min="3667" max="3667" width="4.42578125" style="3" customWidth="1"/>
    <col min="3668" max="3668" width="6.42578125" style="3" customWidth="1"/>
    <col min="3669" max="3669" width="4.7109375" style="3" customWidth="1"/>
    <col min="3670" max="3670" width="5.140625" style="3" customWidth="1"/>
    <col min="3671" max="3671" width="6.28515625" style="3" customWidth="1"/>
    <col min="3672" max="3672" width="4.42578125" style="3" customWidth="1"/>
    <col min="3673" max="3673" width="6.85546875" style="3" customWidth="1"/>
    <col min="3674" max="3674" width="5.28515625" style="3" customWidth="1"/>
    <col min="3675" max="3675" width="6.42578125" style="3" customWidth="1"/>
    <col min="3676" max="3676" width="7" style="3" customWidth="1"/>
    <col min="3677" max="3677" width="7.5703125" style="3" customWidth="1"/>
    <col min="3678" max="3678" width="8.140625" style="3" customWidth="1"/>
    <col min="3679" max="3679" width="11.28515625" style="3" customWidth="1"/>
    <col min="3680" max="3680" width="12" style="3" customWidth="1"/>
    <col min="3681" max="3681" width="6" style="3" customWidth="1"/>
    <col min="3682" max="3682" width="10.42578125" style="3" customWidth="1"/>
    <col min="3683" max="3683" width="12" style="3" customWidth="1"/>
    <col min="3684" max="3684" width="0.85546875" style="3" customWidth="1"/>
    <col min="3685" max="3696" width="11.42578125" style="3"/>
    <col min="3697" max="3697" width="14.42578125" style="3" customWidth="1"/>
    <col min="3698" max="3917" width="11.42578125" style="3"/>
    <col min="3918" max="3918" width="0.5703125" style="3" customWidth="1"/>
    <col min="3919" max="3919" width="6.28515625" style="3" customWidth="1"/>
    <col min="3920" max="3920" width="7.42578125" style="3" customWidth="1"/>
    <col min="3921" max="3921" width="27.7109375" style="3" customWidth="1"/>
    <col min="3922" max="3922" width="5.28515625" style="3" customWidth="1"/>
    <col min="3923" max="3923" width="4.42578125" style="3" customWidth="1"/>
    <col min="3924" max="3924" width="6.42578125" style="3" customWidth="1"/>
    <col min="3925" max="3925" width="4.7109375" style="3" customWidth="1"/>
    <col min="3926" max="3926" width="5.140625" style="3" customWidth="1"/>
    <col min="3927" max="3927" width="6.28515625" style="3" customWidth="1"/>
    <col min="3928" max="3928" width="4.42578125" style="3" customWidth="1"/>
    <col min="3929" max="3929" width="6.85546875" style="3" customWidth="1"/>
    <col min="3930" max="3930" width="5.28515625" style="3" customWidth="1"/>
    <col min="3931" max="3931" width="6.42578125" style="3" customWidth="1"/>
    <col min="3932" max="3932" width="7" style="3" customWidth="1"/>
    <col min="3933" max="3933" width="7.5703125" style="3" customWidth="1"/>
    <col min="3934" max="3934" width="8.140625" style="3" customWidth="1"/>
    <col min="3935" max="3935" width="11.28515625" style="3" customWidth="1"/>
    <col min="3936" max="3936" width="12" style="3" customWidth="1"/>
    <col min="3937" max="3937" width="6" style="3" customWidth="1"/>
    <col min="3938" max="3938" width="10.42578125" style="3" customWidth="1"/>
    <col min="3939" max="3939" width="12" style="3" customWidth="1"/>
    <col min="3940" max="3940" width="0.85546875" style="3" customWidth="1"/>
    <col min="3941" max="3952" width="11.42578125" style="3"/>
    <col min="3953" max="3953" width="14.42578125" style="3" customWidth="1"/>
    <col min="3954" max="4173" width="11.42578125" style="3"/>
    <col min="4174" max="4174" width="0.5703125" style="3" customWidth="1"/>
    <col min="4175" max="4175" width="6.28515625" style="3" customWidth="1"/>
    <col min="4176" max="4176" width="7.42578125" style="3" customWidth="1"/>
    <col min="4177" max="4177" width="27.7109375" style="3" customWidth="1"/>
    <col min="4178" max="4178" width="5.28515625" style="3" customWidth="1"/>
    <col min="4179" max="4179" width="4.42578125" style="3" customWidth="1"/>
    <col min="4180" max="4180" width="6.42578125" style="3" customWidth="1"/>
    <col min="4181" max="4181" width="4.7109375" style="3" customWidth="1"/>
    <col min="4182" max="4182" width="5.140625" style="3" customWidth="1"/>
    <col min="4183" max="4183" width="6.28515625" style="3" customWidth="1"/>
    <col min="4184" max="4184" width="4.42578125" style="3" customWidth="1"/>
    <col min="4185" max="4185" width="6.85546875" style="3" customWidth="1"/>
    <col min="4186" max="4186" width="5.28515625" style="3" customWidth="1"/>
    <col min="4187" max="4187" width="6.42578125" style="3" customWidth="1"/>
    <col min="4188" max="4188" width="7" style="3" customWidth="1"/>
    <col min="4189" max="4189" width="7.5703125" style="3" customWidth="1"/>
    <col min="4190" max="4190" width="8.140625" style="3" customWidth="1"/>
    <col min="4191" max="4191" width="11.28515625" style="3" customWidth="1"/>
    <col min="4192" max="4192" width="12" style="3" customWidth="1"/>
    <col min="4193" max="4193" width="6" style="3" customWidth="1"/>
    <col min="4194" max="4194" width="10.42578125" style="3" customWidth="1"/>
    <col min="4195" max="4195" width="12" style="3" customWidth="1"/>
    <col min="4196" max="4196" width="0.85546875" style="3" customWidth="1"/>
    <col min="4197" max="4208" width="11.42578125" style="3"/>
    <col min="4209" max="4209" width="14.42578125" style="3" customWidth="1"/>
    <col min="4210" max="4429" width="11.42578125" style="3"/>
    <col min="4430" max="4430" width="0.5703125" style="3" customWidth="1"/>
    <col min="4431" max="4431" width="6.28515625" style="3" customWidth="1"/>
    <col min="4432" max="4432" width="7.42578125" style="3" customWidth="1"/>
    <col min="4433" max="4433" width="27.7109375" style="3" customWidth="1"/>
    <col min="4434" max="4434" width="5.28515625" style="3" customWidth="1"/>
    <col min="4435" max="4435" width="4.42578125" style="3" customWidth="1"/>
    <col min="4436" max="4436" width="6.42578125" style="3" customWidth="1"/>
    <col min="4437" max="4437" width="4.7109375" style="3" customWidth="1"/>
    <col min="4438" max="4438" width="5.140625" style="3" customWidth="1"/>
    <col min="4439" max="4439" width="6.28515625" style="3" customWidth="1"/>
    <col min="4440" max="4440" width="4.42578125" style="3" customWidth="1"/>
    <col min="4441" max="4441" width="6.85546875" style="3" customWidth="1"/>
    <col min="4442" max="4442" width="5.28515625" style="3" customWidth="1"/>
    <col min="4443" max="4443" width="6.42578125" style="3" customWidth="1"/>
    <col min="4444" max="4444" width="7" style="3" customWidth="1"/>
    <col min="4445" max="4445" width="7.5703125" style="3" customWidth="1"/>
    <col min="4446" max="4446" width="8.140625" style="3" customWidth="1"/>
    <col min="4447" max="4447" width="11.28515625" style="3" customWidth="1"/>
    <col min="4448" max="4448" width="12" style="3" customWidth="1"/>
    <col min="4449" max="4449" width="6" style="3" customWidth="1"/>
    <col min="4450" max="4450" width="10.42578125" style="3" customWidth="1"/>
    <col min="4451" max="4451" width="12" style="3" customWidth="1"/>
    <col min="4452" max="4452" width="0.85546875" style="3" customWidth="1"/>
    <col min="4453" max="4464" width="11.42578125" style="3"/>
    <col min="4465" max="4465" width="14.42578125" style="3" customWidth="1"/>
    <col min="4466" max="4685" width="11.42578125" style="3"/>
    <col min="4686" max="4686" width="0.5703125" style="3" customWidth="1"/>
    <col min="4687" max="4687" width="6.28515625" style="3" customWidth="1"/>
    <col min="4688" max="4688" width="7.42578125" style="3" customWidth="1"/>
    <col min="4689" max="4689" width="27.7109375" style="3" customWidth="1"/>
    <col min="4690" max="4690" width="5.28515625" style="3" customWidth="1"/>
    <col min="4691" max="4691" width="4.42578125" style="3" customWidth="1"/>
    <col min="4692" max="4692" width="6.42578125" style="3" customWidth="1"/>
    <col min="4693" max="4693" width="4.7109375" style="3" customWidth="1"/>
    <col min="4694" max="4694" width="5.140625" style="3" customWidth="1"/>
    <col min="4695" max="4695" width="6.28515625" style="3" customWidth="1"/>
    <col min="4696" max="4696" width="4.42578125" style="3" customWidth="1"/>
    <col min="4697" max="4697" width="6.85546875" style="3" customWidth="1"/>
    <col min="4698" max="4698" width="5.28515625" style="3" customWidth="1"/>
    <col min="4699" max="4699" width="6.42578125" style="3" customWidth="1"/>
    <col min="4700" max="4700" width="7" style="3" customWidth="1"/>
    <col min="4701" max="4701" width="7.5703125" style="3" customWidth="1"/>
    <col min="4702" max="4702" width="8.140625" style="3" customWidth="1"/>
    <col min="4703" max="4703" width="11.28515625" style="3" customWidth="1"/>
    <col min="4704" max="4704" width="12" style="3" customWidth="1"/>
    <col min="4705" max="4705" width="6" style="3" customWidth="1"/>
    <col min="4706" max="4706" width="10.42578125" style="3" customWidth="1"/>
    <col min="4707" max="4707" width="12" style="3" customWidth="1"/>
    <col min="4708" max="4708" width="0.85546875" style="3" customWidth="1"/>
    <col min="4709" max="4720" width="11.42578125" style="3"/>
    <col min="4721" max="4721" width="14.42578125" style="3" customWidth="1"/>
    <col min="4722" max="4941" width="11.42578125" style="3"/>
    <col min="4942" max="4942" width="0.5703125" style="3" customWidth="1"/>
    <col min="4943" max="4943" width="6.28515625" style="3" customWidth="1"/>
    <col min="4944" max="4944" width="7.42578125" style="3" customWidth="1"/>
    <col min="4945" max="4945" width="27.7109375" style="3" customWidth="1"/>
    <col min="4946" max="4946" width="5.28515625" style="3" customWidth="1"/>
    <col min="4947" max="4947" width="4.42578125" style="3" customWidth="1"/>
    <col min="4948" max="4948" width="6.42578125" style="3" customWidth="1"/>
    <col min="4949" max="4949" width="4.7109375" style="3" customWidth="1"/>
    <col min="4950" max="4950" width="5.140625" style="3" customWidth="1"/>
    <col min="4951" max="4951" width="6.28515625" style="3" customWidth="1"/>
    <col min="4952" max="4952" width="4.42578125" style="3" customWidth="1"/>
    <col min="4953" max="4953" width="6.85546875" style="3" customWidth="1"/>
    <col min="4954" max="4954" width="5.28515625" style="3" customWidth="1"/>
    <col min="4955" max="4955" width="6.42578125" style="3" customWidth="1"/>
    <col min="4956" max="4956" width="7" style="3" customWidth="1"/>
    <col min="4957" max="4957" width="7.5703125" style="3" customWidth="1"/>
    <col min="4958" max="4958" width="8.140625" style="3" customWidth="1"/>
    <col min="4959" max="4959" width="11.28515625" style="3" customWidth="1"/>
    <col min="4960" max="4960" width="12" style="3" customWidth="1"/>
    <col min="4961" max="4961" width="6" style="3" customWidth="1"/>
    <col min="4962" max="4962" width="10.42578125" style="3" customWidth="1"/>
    <col min="4963" max="4963" width="12" style="3" customWidth="1"/>
    <col min="4964" max="4964" width="0.85546875" style="3" customWidth="1"/>
    <col min="4965" max="4976" width="11.42578125" style="3"/>
    <col min="4977" max="4977" width="14.42578125" style="3" customWidth="1"/>
    <col min="4978" max="5197" width="11.42578125" style="3"/>
    <col min="5198" max="5198" width="0.5703125" style="3" customWidth="1"/>
    <col min="5199" max="5199" width="6.28515625" style="3" customWidth="1"/>
    <col min="5200" max="5200" width="7.42578125" style="3" customWidth="1"/>
    <col min="5201" max="5201" width="27.7109375" style="3" customWidth="1"/>
    <col min="5202" max="5202" width="5.28515625" style="3" customWidth="1"/>
    <col min="5203" max="5203" width="4.42578125" style="3" customWidth="1"/>
    <col min="5204" max="5204" width="6.42578125" style="3" customWidth="1"/>
    <col min="5205" max="5205" width="4.7109375" style="3" customWidth="1"/>
    <col min="5206" max="5206" width="5.140625" style="3" customWidth="1"/>
    <col min="5207" max="5207" width="6.28515625" style="3" customWidth="1"/>
    <col min="5208" max="5208" width="4.42578125" style="3" customWidth="1"/>
    <col min="5209" max="5209" width="6.85546875" style="3" customWidth="1"/>
    <col min="5210" max="5210" width="5.28515625" style="3" customWidth="1"/>
    <col min="5211" max="5211" width="6.42578125" style="3" customWidth="1"/>
    <col min="5212" max="5212" width="7" style="3" customWidth="1"/>
    <col min="5213" max="5213" width="7.5703125" style="3" customWidth="1"/>
    <col min="5214" max="5214" width="8.140625" style="3" customWidth="1"/>
    <col min="5215" max="5215" width="11.28515625" style="3" customWidth="1"/>
    <col min="5216" max="5216" width="12" style="3" customWidth="1"/>
    <col min="5217" max="5217" width="6" style="3" customWidth="1"/>
    <col min="5218" max="5218" width="10.42578125" style="3" customWidth="1"/>
    <col min="5219" max="5219" width="12" style="3" customWidth="1"/>
    <col min="5220" max="5220" width="0.85546875" style="3" customWidth="1"/>
    <col min="5221" max="5232" width="11.42578125" style="3"/>
    <col min="5233" max="5233" width="14.42578125" style="3" customWidth="1"/>
    <col min="5234" max="5453" width="11.42578125" style="3"/>
    <col min="5454" max="5454" width="0.5703125" style="3" customWidth="1"/>
    <col min="5455" max="5455" width="6.28515625" style="3" customWidth="1"/>
    <col min="5456" max="5456" width="7.42578125" style="3" customWidth="1"/>
    <col min="5457" max="5457" width="27.7109375" style="3" customWidth="1"/>
    <col min="5458" max="5458" width="5.28515625" style="3" customWidth="1"/>
    <col min="5459" max="5459" width="4.42578125" style="3" customWidth="1"/>
    <col min="5460" max="5460" width="6.42578125" style="3" customWidth="1"/>
    <col min="5461" max="5461" width="4.7109375" style="3" customWidth="1"/>
    <col min="5462" max="5462" width="5.140625" style="3" customWidth="1"/>
    <col min="5463" max="5463" width="6.28515625" style="3" customWidth="1"/>
    <col min="5464" max="5464" width="4.42578125" style="3" customWidth="1"/>
    <col min="5465" max="5465" width="6.85546875" style="3" customWidth="1"/>
    <col min="5466" max="5466" width="5.28515625" style="3" customWidth="1"/>
    <col min="5467" max="5467" width="6.42578125" style="3" customWidth="1"/>
    <col min="5468" max="5468" width="7" style="3" customWidth="1"/>
    <col min="5469" max="5469" width="7.5703125" style="3" customWidth="1"/>
    <col min="5470" max="5470" width="8.140625" style="3" customWidth="1"/>
    <col min="5471" max="5471" width="11.28515625" style="3" customWidth="1"/>
    <col min="5472" max="5472" width="12" style="3" customWidth="1"/>
    <col min="5473" max="5473" width="6" style="3" customWidth="1"/>
    <col min="5474" max="5474" width="10.42578125" style="3" customWidth="1"/>
    <col min="5475" max="5475" width="12" style="3" customWidth="1"/>
    <col min="5476" max="5476" width="0.85546875" style="3" customWidth="1"/>
    <col min="5477" max="5488" width="11.42578125" style="3"/>
    <col min="5489" max="5489" width="14.42578125" style="3" customWidth="1"/>
    <col min="5490" max="5709" width="11.42578125" style="3"/>
    <col min="5710" max="5710" width="0.5703125" style="3" customWidth="1"/>
    <col min="5711" max="5711" width="6.28515625" style="3" customWidth="1"/>
    <col min="5712" max="5712" width="7.42578125" style="3" customWidth="1"/>
    <col min="5713" max="5713" width="27.7109375" style="3" customWidth="1"/>
    <col min="5714" max="5714" width="5.28515625" style="3" customWidth="1"/>
    <col min="5715" max="5715" width="4.42578125" style="3" customWidth="1"/>
    <col min="5716" max="5716" width="6.42578125" style="3" customWidth="1"/>
    <col min="5717" max="5717" width="4.7109375" style="3" customWidth="1"/>
    <col min="5718" max="5718" width="5.140625" style="3" customWidth="1"/>
    <col min="5719" max="5719" width="6.28515625" style="3" customWidth="1"/>
    <col min="5720" max="5720" width="4.42578125" style="3" customWidth="1"/>
    <col min="5721" max="5721" width="6.85546875" style="3" customWidth="1"/>
    <col min="5722" max="5722" width="5.28515625" style="3" customWidth="1"/>
    <col min="5723" max="5723" width="6.42578125" style="3" customWidth="1"/>
    <col min="5724" max="5724" width="7" style="3" customWidth="1"/>
    <col min="5725" max="5725" width="7.5703125" style="3" customWidth="1"/>
    <col min="5726" max="5726" width="8.140625" style="3" customWidth="1"/>
    <col min="5727" max="5727" width="11.28515625" style="3" customWidth="1"/>
    <col min="5728" max="5728" width="12" style="3" customWidth="1"/>
    <col min="5729" max="5729" width="6" style="3" customWidth="1"/>
    <col min="5730" max="5730" width="10.42578125" style="3" customWidth="1"/>
    <col min="5731" max="5731" width="12" style="3" customWidth="1"/>
    <col min="5732" max="5732" width="0.85546875" style="3" customWidth="1"/>
    <col min="5733" max="5744" width="11.42578125" style="3"/>
    <col min="5745" max="5745" width="14.42578125" style="3" customWidth="1"/>
    <col min="5746" max="5965" width="11.42578125" style="3"/>
    <col min="5966" max="5966" width="0.5703125" style="3" customWidth="1"/>
    <col min="5967" max="5967" width="6.28515625" style="3" customWidth="1"/>
    <col min="5968" max="5968" width="7.42578125" style="3" customWidth="1"/>
    <col min="5969" max="5969" width="27.7109375" style="3" customWidth="1"/>
    <col min="5970" max="5970" width="5.28515625" style="3" customWidth="1"/>
    <col min="5971" max="5971" width="4.42578125" style="3" customWidth="1"/>
    <col min="5972" max="5972" width="6.42578125" style="3" customWidth="1"/>
    <col min="5973" max="5973" width="4.7109375" style="3" customWidth="1"/>
    <col min="5974" max="5974" width="5.140625" style="3" customWidth="1"/>
    <col min="5975" max="5975" width="6.28515625" style="3" customWidth="1"/>
    <col min="5976" max="5976" width="4.42578125" style="3" customWidth="1"/>
    <col min="5977" max="5977" width="6.85546875" style="3" customWidth="1"/>
    <col min="5978" max="5978" width="5.28515625" style="3" customWidth="1"/>
    <col min="5979" max="5979" width="6.42578125" style="3" customWidth="1"/>
    <col min="5980" max="5980" width="7" style="3" customWidth="1"/>
    <col min="5981" max="5981" width="7.5703125" style="3" customWidth="1"/>
    <col min="5982" max="5982" width="8.140625" style="3" customWidth="1"/>
    <col min="5983" max="5983" width="11.28515625" style="3" customWidth="1"/>
    <col min="5984" max="5984" width="12" style="3" customWidth="1"/>
    <col min="5985" max="5985" width="6" style="3" customWidth="1"/>
    <col min="5986" max="5986" width="10.42578125" style="3" customWidth="1"/>
    <col min="5987" max="5987" width="12" style="3" customWidth="1"/>
    <col min="5988" max="5988" width="0.85546875" style="3" customWidth="1"/>
    <col min="5989" max="6000" width="11.42578125" style="3"/>
    <col min="6001" max="6001" width="14.42578125" style="3" customWidth="1"/>
    <col min="6002" max="6221" width="11.42578125" style="3"/>
    <col min="6222" max="6222" width="0.5703125" style="3" customWidth="1"/>
    <col min="6223" max="6223" width="6.28515625" style="3" customWidth="1"/>
    <col min="6224" max="6224" width="7.42578125" style="3" customWidth="1"/>
    <col min="6225" max="6225" width="27.7109375" style="3" customWidth="1"/>
    <col min="6226" max="6226" width="5.28515625" style="3" customWidth="1"/>
    <col min="6227" max="6227" width="4.42578125" style="3" customWidth="1"/>
    <col min="6228" max="6228" width="6.42578125" style="3" customWidth="1"/>
    <col min="6229" max="6229" width="4.7109375" style="3" customWidth="1"/>
    <col min="6230" max="6230" width="5.140625" style="3" customWidth="1"/>
    <col min="6231" max="6231" width="6.28515625" style="3" customWidth="1"/>
    <col min="6232" max="6232" width="4.42578125" style="3" customWidth="1"/>
    <col min="6233" max="6233" width="6.85546875" style="3" customWidth="1"/>
    <col min="6234" max="6234" width="5.28515625" style="3" customWidth="1"/>
    <col min="6235" max="6235" width="6.42578125" style="3" customWidth="1"/>
    <col min="6236" max="6236" width="7" style="3" customWidth="1"/>
    <col min="6237" max="6237" width="7.5703125" style="3" customWidth="1"/>
    <col min="6238" max="6238" width="8.140625" style="3" customWidth="1"/>
    <col min="6239" max="6239" width="11.28515625" style="3" customWidth="1"/>
    <col min="6240" max="6240" width="12" style="3" customWidth="1"/>
    <col min="6241" max="6241" width="6" style="3" customWidth="1"/>
    <col min="6242" max="6242" width="10.42578125" style="3" customWidth="1"/>
    <col min="6243" max="6243" width="12" style="3" customWidth="1"/>
    <col min="6244" max="6244" width="0.85546875" style="3" customWidth="1"/>
    <col min="6245" max="6256" width="11.42578125" style="3"/>
    <col min="6257" max="6257" width="14.42578125" style="3" customWidth="1"/>
    <col min="6258" max="6477" width="11.42578125" style="3"/>
    <col min="6478" max="6478" width="0.5703125" style="3" customWidth="1"/>
    <col min="6479" max="6479" width="6.28515625" style="3" customWidth="1"/>
    <col min="6480" max="6480" width="7.42578125" style="3" customWidth="1"/>
    <col min="6481" max="6481" width="27.7109375" style="3" customWidth="1"/>
    <col min="6482" max="6482" width="5.28515625" style="3" customWidth="1"/>
    <col min="6483" max="6483" width="4.42578125" style="3" customWidth="1"/>
    <col min="6484" max="6484" width="6.42578125" style="3" customWidth="1"/>
    <col min="6485" max="6485" width="4.7109375" style="3" customWidth="1"/>
    <col min="6486" max="6486" width="5.140625" style="3" customWidth="1"/>
    <col min="6487" max="6487" width="6.28515625" style="3" customWidth="1"/>
    <col min="6488" max="6488" width="4.42578125" style="3" customWidth="1"/>
    <col min="6489" max="6489" width="6.85546875" style="3" customWidth="1"/>
    <col min="6490" max="6490" width="5.28515625" style="3" customWidth="1"/>
    <col min="6491" max="6491" width="6.42578125" style="3" customWidth="1"/>
    <col min="6492" max="6492" width="7" style="3" customWidth="1"/>
    <col min="6493" max="6493" width="7.5703125" style="3" customWidth="1"/>
    <col min="6494" max="6494" width="8.140625" style="3" customWidth="1"/>
    <col min="6495" max="6495" width="11.28515625" style="3" customWidth="1"/>
    <col min="6496" max="6496" width="12" style="3" customWidth="1"/>
    <col min="6497" max="6497" width="6" style="3" customWidth="1"/>
    <col min="6498" max="6498" width="10.42578125" style="3" customWidth="1"/>
    <col min="6499" max="6499" width="12" style="3" customWidth="1"/>
    <col min="6500" max="6500" width="0.85546875" style="3" customWidth="1"/>
    <col min="6501" max="6512" width="11.42578125" style="3"/>
    <col min="6513" max="6513" width="14.42578125" style="3" customWidth="1"/>
    <col min="6514" max="6733" width="11.42578125" style="3"/>
    <col min="6734" max="6734" width="0.5703125" style="3" customWidth="1"/>
    <col min="6735" max="6735" width="6.28515625" style="3" customWidth="1"/>
    <col min="6736" max="6736" width="7.42578125" style="3" customWidth="1"/>
    <col min="6737" max="6737" width="27.7109375" style="3" customWidth="1"/>
    <col min="6738" max="6738" width="5.28515625" style="3" customWidth="1"/>
    <col min="6739" max="6739" width="4.42578125" style="3" customWidth="1"/>
    <col min="6740" max="6740" width="6.42578125" style="3" customWidth="1"/>
    <col min="6741" max="6741" width="4.7109375" style="3" customWidth="1"/>
    <col min="6742" max="6742" width="5.140625" style="3" customWidth="1"/>
    <col min="6743" max="6743" width="6.28515625" style="3" customWidth="1"/>
    <col min="6744" max="6744" width="4.42578125" style="3" customWidth="1"/>
    <col min="6745" max="6745" width="6.85546875" style="3" customWidth="1"/>
    <col min="6746" max="6746" width="5.28515625" style="3" customWidth="1"/>
    <col min="6747" max="6747" width="6.42578125" style="3" customWidth="1"/>
    <col min="6748" max="6748" width="7" style="3" customWidth="1"/>
    <col min="6749" max="6749" width="7.5703125" style="3" customWidth="1"/>
    <col min="6750" max="6750" width="8.140625" style="3" customWidth="1"/>
    <col min="6751" max="6751" width="11.28515625" style="3" customWidth="1"/>
    <col min="6752" max="6752" width="12" style="3" customWidth="1"/>
    <col min="6753" max="6753" width="6" style="3" customWidth="1"/>
    <col min="6754" max="6754" width="10.42578125" style="3" customWidth="1"/>
    <col min="6755" max="6755" width="12" style="3" customWidth="1"/>
    <col min="6756" max="6756" width="0.85546875" style="3" customWidth="1"/>
    <col min="6757" max="6768" width="11.42578125" style="3"/>
    <col min="6769" max="6769" width="14.42578125" style="3" customWidth="1"/>
    <col min="6770" max="6989" width="11.42578125" style="3"/>
    <col min="6990" max="6990" width="0.5703125" style="3" customWidth="1"/>
    <col min="6991" max="6991" width="6.28515625" style="3" customWidth="1"/>
    <col min="6992" max="6992" width="7.42578125" style="3" customWidth="1"/>
    <col min="6993" max="6993" width="27.7109375" style="3" customWidth="1"/>
    <col min="6994" max="6994" width="5.28515625" style="3" customWidth="1"/>
    <col min="6995" max="6995" width="4.42578125" style="3" customWidth="1"/>
    <col min="6996" max="6996" width="6.42578125" style="3" customWidth="1"/>
    <col min="6997" max="6997" width="4.7109375" style="3" customWidth="1"/>
    <col min="6998" max="6998" width="5.140625" style="3" customWidth="1"/>
    <col min="6999" max="6999" width="6.28515625" style="3" customWidth="1"/>
    <col min="7000" max="7000" width="4.42578125" style="3" customWidth="1"/>
    <col min="7001" max="7001" width="6.85546875" style="3" customWidth="1"/>
    <col min="7002" max="7002" width="5.28515625" style="3" customWidth="1"/>
    <col min="7003" max="7003" width="6.42578125" style="3" customWidth="1"/>
    <col min="7004" max="7004" width="7" style="3" customWidth="1"/>
    <col min="7005" max="7005" width="7.5703125" style="3" customWidth="1"/>
    <col min="7006" max="7006" width="8.140625" style="3" customWidth="1"/>
    <col min="7007" max="7007" width="11.28515625" style="3" customWidth="1"/>
    <col min="7008" max="7008" width="12" style="3" customWidth="1"/>
    <col min="7009" max="7009" width="6" style="3" customWidth="1"/>
    <col min="7010" max="7010" width="10.42578125" style="3" customWidth="1"/>
    <col min="7011" max="7011" width="12" style="3" customWidth="1"/>
    <col min="7012" max="7012" width="0.85546875" style="3" customWidth="1"/>
    <col min="7013" max="7024" width="11.42578125" style="3"/>
    <col min="7025" max="7025" width="14.42578125" style="3" customWidth="1"/>
    <col min="7026" max="7245" width="11.42578125" style="3"/>
    <col min="7246" max="7246" width="0.5703125" style="3" customWidth="1"/>
    <col min="7247" max="7247" width="6.28515625" style="3" customWidth="1"/>
    <col min="7248" max="7248" width="7.42578125" style="3" customWidth="1"/>
    <col min="7249" max="7249" width="27.7109375" style="3" customWidth="1"/>
    <col min="7250" max="7250" width="5.28515625" style="3" customWidth="1"/>
    <col min="7251" max="7251" width="4.42578125" style="3" customWidth="1"/>
    <col min="7252" max="7252" width="6.42578125" style="3" customWidth="1"/>
    <col min="7253" max="7253" width="4.7109375" style="3" customWidth="1"/>
    <col min="7254" max="7254" width="5.140625" style="3" customWidth="1"/>
    <col min="7255" max="7255" width="6.28515625" style="3" customWidth="1"/>
    <col min="7256" max="7256" width="4.42578125" style="3" customWidth="1"/>
    <col min="7257" max="7257" width="6.85546875" style="3" customWidth="1"/>
    <col min="7258" max="7258" width="5.28515625" style="3" customWidth="1"/>
    <col min="7259" max="7259" width="6.42578125" style="3" customWidth="1"/>
    <col min="7260" max="7260" width="7" style="3" customWidth="1"/>
    <col min="7261" max="7261" width="7.5703125" style="3" customWidth="1"/>
    <col min="7262" max="7262" width="8.140625" style="3" customWidth="1"/>
    <col min="7263" max="7263" width="11.28515625" style="3" customWidth="1"/>
    <col min="7264" max="7264" width="12" style="3" customWidth="1"/>
    <col min="7265" max="7265" width="6" style="3" customWidth="1"/>
    <col min="7266" max="7266" width="10.42578125" style="3" customWidth="1"/>
    <col min="7267" max="7267" width="12" style="3" customWidth="1"/>
    <col min="7268" max="7268" width="0.85546875" style="3" customWidth="1"/>
    <col min="7269" max="7280" width="11.42578125" style="3"/>
    <col min="7281" max="7281" width="14.42578125" style="3" customWidth="1"/>
    <col min="7282" max="7501" width="11.42578125" style="3"/>
    <col min="7502" max="7502" width="0.5703125" style="3" customWidth="1"/>
    <col min="7503" max="7503" width="6.28515625" style="3" customWidth="1"/>
    <col min="7504" max="7504" width="7.42578125" style="3" customWidth="1"/>
    <col min="7505" max="7505" width="27.7109375" style="3" customWidth="1"/>
    <col min="7506" max="7506" width="5.28515625" style="3" customWidth="1"/>
    <col min="7507" max="7507" width="4.42578125" style="3" customWidth="1"/>
    <col min="7508" max="7508" width="6.42578125" style="3" customWidth="1"/>
    <col min="7509" max="7509" width="4.7109375" style="3" customWidth="1"/>
    <col min="7510" max="7510" width="5.140625" style="3" customWidth="1"/>
    <col min="7511" max="7511" width="6.28515625" style="3" customWidth="1"/>
    <col min="7512" max="7512" width="4.42578125" style="3" customWidth="1"/>
    <col min="7513" max="7513" width="6.85546875" style="3" customWidth="1"/>
    <col min="7514" max="7514" width="5.28515625" style="3" customWidth="1"/>
    <col min="7515" max="7515" width="6.42578125" style="3" customWidth="1"/>
    <col min="7516" max="7516" width="7" style="3" customWidth="1"/>
    <col min="7517" max="7517" width="7.5703125" style="3" customWidth="1"/>
    <col min="7518" max="7518" width="8.140625" style="3" customWidth="1"/>
    <col min="7519" max="7519" width="11.28515625" style="3" customWidth="1"/>
    <col min="7520" max="7520" width="12" style="3" customWidth="1"/>
    <col min="7521" max="7521" width="6" style="3" customWidth="1"/>
    <col min="7522" max="7522" width="10.42578125" style="3" customWidth="1"/>
    <col min="7523" max="7523" width="12" style="3" customWidth="1"/>
    <col min="7524" max="7524" width="0.85546875" style="3" customWidth="1"/>
    <col min="7525" max="7536" width="11.42578125" style="3"/>
    <col min="7537" max="7537" width="14.42578125" style="3" customWidth="1"/>
    <col min="7538" max="7757" width="11.42578125" style="3"/>
    <col min="7758" max="7758" width="0.5703125" style="3" customWidth="1"/>
    <col min="7759" max="7759" width="6.28515625" style="3" customWidth="1"/>
    <col min="7760" max="7760" width="7.42578125" style="3" customWidth="1"/>
    <col min="7761" max="7761" width="27.7109375" style="3" customWidth="1"/>
    <col min="7762" max="7762" width="5.28515625" style="3" customWidth="1"/>
    <col min="7763" max="7763" width="4.42578125" style="3" customWidth="1"/>
    <col min="7764" max="7764" width="6.42578125" style="3" customWidth="1"/>
    <col min="7765" max="7765" width="4.7109375" style="3" customWidth="1"/>
    <col min="7766" max="7766" width="5.140625" style="3" customWidth="1"/>
    <col min="7767" max="7767" width="6.28515625" style="3" customWidth="1"/>
    <col min="7768" max="7768" width="4.42578125" style="3" customWidth="1"/>
    <col min="7769" max="7769" width="6.85546875" style="3" customWidth="1"/>
    <col min="7770" max="7770" width="5.28515625" style="3" customWidth="1"/>
    <col min="7771" max="7771" width="6.42578125" style="3" customWidth="1"/>
    <col min="7772" max="7772" width="7" style="3" customWidth="1"/>
    <col min="7773" max="7773" width="7.5703125" style="3" customWidth="1"/>
    <col min="7774" max="7774" width="8.140625" style="3" customWidth="1"/>
    <col min="7775" max="7775" width="11.28515625" style="3" customWidth="1"/>
    <col min="7776" max="7776" width="12" style="3" customWidth="1"/>
    <col min="7777" max="7777" width="6" style="3" customWidth="1"/>
    <col min="7778" max="7778" width="10.42578125" style="3" customWidth="1"/>
    <col min="7779" max="7779" width="12" style="3" customWidth="1"/>
    <col min="7780" max="7780" width="0.85546875" style="3" customWidth="1"/>
    <col min="7781" max="7792" width="11.42578125" style="3"/>
    <col min="7793" max="7793" width="14.42578125" style="3" customWidth="1"/>
    <col min="7794" max="8013" width="11.42578125" style="3"/>
    <col min="8014" max="8014" width="0.5703125" style="3" customWidth="1"/>
    <col min="8015" max="8015" width="6.28515625" style="3" customWidth="1"/>
    <col min="8016" max="8016" width="7.42578125" style="3" customWidth="1"/>
    <col min="8017" max="8017" width="27.7109375" style="3" customWidth="1"/>
    <col min="8018" max="8018" width="5.28515625" style="3" customWidth="1"/>
    <col min="8019" max="8019" width="4.42578125" style="3" customWidth="1"/>
    <col min="8020" max="8020" width="6.42578125" style="3" customWidth="1"/>
    <col min="8021" max="8021" width="4.7109375" style="3" customWidth="1"/>
    <col min="8022" max="8022" width="5.140625" style="3" customWidth="1"/>
    <col min="8023" max="8023" width="6.28515625" style="3" customWidth="1"/>
    <col min="8024" max="8024" width="4.42578125" style="3" customWidth="1"/>
    <col min="8025" max="8025" width="6.85546875" style="3" customWidth="1"/>
    <col min="8026" max="8026" width="5.28515625" style="3" customWidth="1"/>
    <col min="8027" max="8027" width="6.42578125" style="3" customWidth="1"/>
    <col min="8028" max="8028" width="7" style="3" customWidth="1"/>
    <col min="8029" max="8029" width="7.5703125" style="3" customWidth="1"/>
    <col min="8030" max="8030" width="8.140625" style="3" customWidth="1"/>
    <col min="8031" max="8031" width="11.28515625" style="3" customWidth="1"/>
    <col min="8032" max="8032" width="12" style="3" customWidth="1"/>
    <col min="8033" max="8033" width="6" style="3" customWidth="1"/>
    <col min="8034" max="8034" width="10.42578125" style="3" customWidth="1"/>
    <col min="8035" max="8035" width="12" style="3" customWidth="1"/>
    <col min="8036" max="8036" width="0.85546875" style="3" customWidth="1"/>
    <col min="8037" max="8048" width="11.42578125" style="3"/>
    <col min="8049" max="8049" width="14.42578125" style="3" customWidth="1"/>
    <col min="8050" max="8269" width="11.42578125" style="3"/>
    <col min="8270" max="8270" width="0.5703125" style="3" customWidth="1"/>
    <col min="8271" max="8271" width="6.28515625" style="3" customWidth="1"/>
    <col min="8272" max="8272" width="7.42578125" style="3" customWidth="1"/>
    <col min="8273" max="8273" width="27.7109375" style="3" customWidth="1"/>
    <col min="8274" max="8274" width="5.28515625" style="3" customWidth="1"/>
    <col min="8275" max="8275" width="4.42578125" style="3" customWidth="1"/>
    <col min="8276" max="8276" width="6.42578125" style="3" customWidth="1"/>
    <col min="8277" max="8277" width="4.7109375" style="3" customWidth="1"/>
    <col min="8278" max="8278" width="5.140625" style="3" customWidth="1"/>
    <col min="8279" max="8279" width="6.28515625" style="3" customWidth="1"/>
    <col min="8280" max="8280" width="4.42578125" style="3" customWidth="1"/>
    <col min="8281" max="8281" width="6.85546875" style="3" customWidth="1"/>
    <col min="8282" max="8282" width="5.28515625" style="3" customWidth="1"/>
    <col min="8283" max="8283" width="6.42578125" style="3" customWidth="1"/>
    <col min="8284" max="8284" width="7" style="3" customWidth="1"/>
    <col min="8285" max="8285" width="7.5703125" style="3" customWidth="1"/>
    <col min="8286" max="8286" width="8.140625" style="3" customWidth="1"/>
    <col min="8287" max="8287" width="11.28515625" style="3" customWidth="1"/>
    <col min="8288" max="8288" width="12" style="3" customWidth="1"/>
    <col min="8289" max="8289" width="6" style="3" customWidth="1"/>
    <col min="8290" max="8290" width="10.42578125" style="3" customWidth="1"/>
    <col min="8291" max="8291" width="12" style="3" customWidth="1"/>
    <col min="8292" max="8292" width="0.85546875" style="3" customWidth="1"/>
    <col min="8293" max="8304" width="11.42578125" style="3"/>
    <col min="8305" max="8305" width="14.42578125" style="3" customWidth="1"/>
    <col min="8306" max="8525" width="11.42578125" style="3"/>
    <col min="8526" max="8526" width="0.5703125" style="3" customWidth="1"/>
    <col min="8527" max="8527" width="6.28515625" style="3" customWidth="1"/>
    <col min="8528" max="8528" width="7.42578125" style="3" customWidth="1"/>
    <col min="8529" max="8529" width="27.7109375" style="3" customWidth="1"/>
    <col min="8530" max="8530" width="5.28515625" style="3" customWidth="1"/>
    <col min="8531" max="8531" width="4.42578125" style="3" customWidth="1"/>
    <col min="8532" max="8532" width="6.42578125" style="3" customWidth="1"/>
    <col min="8533" max="8533" width="4.7109375" style="3" customWidth="1"/>
    <col min="8534" max="8534" width="5.140625" style="3" customWidth="1"/>
    <col min="8535" max="8535" width="6.28515625" style="3" customWidth="1"/>
    <col min="8536" max="8536" width="4.42578125" style="3" customWidth="1"/>
    <col min="8537" max="8537" width="6.85546875" style="3" customWidth="1"/>
    <col min="8538" max="8538" width="5.28515625" style="3" customWidth="1"/>
    <col min="8539" max="8539" width="6.42578125" style="3" customWidth="1"/>
    <col min="8540" max="8540" width="7" style="3" customWidth="1"/>
    <col min="8541" max="8541" width="7.5703125" style="3" customWidth="1"/>
    <col min="8542" max="8542" width="8.140625" style="3" customWidth="1"/>
    <col min="8543" max="8543" width="11.28515625" style="3" customWidth="1"/>
    <col min="8544" max="8544" width="12" style="3" customWidth="1"/>
    <col min="8545" max="8545" width="6" style="3" customWidth="1"/>
    <col min="8546" max="8546" width="10.42578125" style="3" customWidth="1"/>
    <col min="8547" max="8547" width="12" style="3" customWidth="1"/>
    <col min="8548" max="8548" width="0.85546875" style="3" customWidth="1"/>
    <col min="8549" max="8560" width="11.42578125" style="3"/>
    <col min="8561" max="8561" width="14.42578125" style="3" customWidth="1"/>
    <col min="8562" max="8781" width="11.42578125" style="3"/>
    <col min="8782" max="8782" width="0.5703125" style="3" customWidth="1"/>
    <col min="8783" max="8783" width="6.28515625" style="3" customWidth="1"/>
    <col min="8784" max="8784" width="7.42578125" style="3" customWidth="1"/>
    <col min="8785" max="8785" width="27.7109375" style="3" customWidth="1"/>
    <col min="8786" max="8786" width="5.28515625" style="3" customWidth="1"/>
    <col min="8787" max="8787" width="4.42578125" style="3" customWidth="1"/>
    <col min="8788" max="8788" width="6.42578125" style="3" customWidth="1"/>
    <col min="8789" max="8789" width="4.7109375" style="3" customWidth="1"/>
    <col min="8790" max="8790" width="5.140625" style="3" customWidth="1"/>
    <col min="8791" max="8791" width="6.28515625" style="3" customWidth="1"/>
    <col min="8792" max="8792" width="4.42578125" style="3" customWidth="1"/>
    <col min="8793" max="8793" width="6.85546875" style="3" customWidth="1"/>
    <col min="8794" max="8794" width="5.28515625" style="3" customWidth="1"/>
    <col min="8795" max="8795" width="6.42578125" style="3" customWidth="1"/>
    <col min="8796" max="8796" width="7" style="3" customWidth="1"/>
    <col min="8797" max="8797" width="7.5703125" style="3" customWidth="1"/>
    <col min="8798" max="8798" width="8.140625" style="3" customWidth="1"/>
    <col min="8799" max="8799" width="11.28515625" style="3" customWidth="1"/>
    <col min="8800" max="8800" width="12" style="3" customWidth="1"/>
    <col min="8801" max="8801" width="6" style="3" customWidth="1"/>
    <col min="8802" max="8802" width="10.42578125" style="3" customWidth="1"/>
    <col min="8803" max="8803" width="12" style="3" customWidth="1"/>
    <col min="8804" max="8804" width="0.85546875" style="3" customWidth="1"/>
    <col min="8805" max="8816" width="11.42578125" style="3"/>
    <col min="8817" max="8817" width="14.42578125" style="3" customWidth="1"/>
    <col min="8818" max="9037" width="11.42578125" style="3"/>
    <col min="9038" max="9038" width="0.5703125" style="3" customWidth="1"/>
    <col min="9039" max="9039" width="6.28515625" style="3" customWidth="1"/>
    <col min="9040" max="9040" width="7.42578125" style="3" customWidth="1"/>
    <col min="9041" max="9041" width="27.7109375" style="3" customWidth="1"/>
    <col min="9042" max="9042" width="5.28515625" style="3" customWidth="1"/>
    <col min="9043" max="9043" width="4.42578125" style="3" customWidth="1"/>
    <col min="9044" max="9044" width="6.42578125" style="3" customWidth="1"/>
    <col min="9045" max="9045" width="4.7109375" style="3" customWidth="1"/>
    <col min="9046" max="9046" width="5.140625" style="3" customWidth="1"/>
    <col min="9047" max="9047" width="6.28515625" style="3" customWidth="1"/>
    <col min="9048" max="9048" width="4.42578125" style="3" customWidth="1"/>
    <col min="9049" max="9049" width="6.85546875" style="3" customWidth="1"/>
    <col min="9050" max="9050" width="5.28515625" style="3" customWidth="1"/>
    <col min="9051" max="9051" width="6.42578125" style="3" customWidth="1"/>
    <col min="9052" max="9052" width="7" style="3" customWidth="1"/>
    <col min="9053" max="9053" width="7.5703125" style="3" customWidth="1"/>
    <col min="9054" max="9054" width="8.140625" style="3" customWidth="1"/>
    <col min="9055" max="9055" width="11.28515625" style="3" customWidth="1"/>
    <col min="9056" max="9056" width="12" style="3" customWidth="1"/>
    <col min="9057" max="9057" width="6" style="3" customWidth="1"/>
    <col min="9058" max="9058" width="10.42578125" style="3" customWidth="1"/>
    <col min="9059" max="9059" width="12" style="3" customWidth="1"/>
    <col min="9060" max="9060" width="0.85546875" style="3" customWidth="1"/>
    <col min="9061" max="9072" width="11.42578125" style="3"/>
    <col min="9073" max="9073" width="14.42578125" style="3" customWidth="1"/>
    <col min="9074" max="9293" width="11.42578125" style="3"/>
    <col min="9294" max="9294" width="0.5703125" style="3" customWidth="1"/>
    <col min="9295" max="9295" width="6.28515625" style="3" customWidth="1"/>
    <col min="9296" max="9296" width="7.42578125" style="3" customWidth="1"/>
    <col min="9297" max="9297" width="27.7109375" style="3" customWidth="1"/>
    <col min="9298" max="9298" width="5.28515625" style="3" customWidth="1"/>
    <col min="9299" max="9299" width="4.42578125" style="3" customWidth="1"/>
    <col min="9300" max="9300" width="6.42578125" style="3" customWidth="1"/>
    <col min="9301" max="9301" width="4.7109375" style="3" customWidth="1"/>
    <col min="9302" max="9302" width="5.140625" style="3" customWidth="1"/>
    <col min="9303" max="9303" width="6.28515625" style="3" customWidth="1"/>
    <col min="9304" max="9304" width="4.42578125" style="3" customWidth="1"/>
    <col min="9305" max="9305" width="6.85546875" style="3" customWidth="1"/>
    <col min="9306" max="9306" width="5.28515625" style="3" customWidth="1"/>
    <col min="9307" max="9307" width="6.42578125" style="3" customWidth="1"/>
    <col min="9308" max="9308" width="7" style="3" customWidth="1"/>
    <col min="9309" max="9309" width="7.5703125" style="3" customWidth="1"/>
    <col min="9310" max="9310" width="8.140625" style="3" customWidth="1"/>
    <col min="9311" max="9311" width="11.28515625" style="3" customWidth="1"/>
    <col min="9312" max="9312" width="12" style="3" customWidth="1"/>
    <col min="9313" max="9313" width="6" style="3" customWidth="1"/>
    <col min="9314" max="9314" width="10.42578125" style="3" customWidth="1"/>
    <col min="9315" max="9315" width="12" style="3" customWidth="1"/>
    <col min="9316" max="9316" width="0.85546875" style="3" customWidth="1"/>
    <col min="9317" max="9328" width="11.42578125" style="3"/>
    <col min="9329" max="9329" width="14.42578125" style="3" customWidth="1"/>
    <col min="9330" max="9549" width="11.42578125" style="3"/>
    <col min="9550" max="9550" width="0.5703125" style="3" customWidth="1"/>
    <col min="9551" max="9551" width="6.28515625" style="3" customWidth="1"/>
    <col min="9552" max="9552" width="7.42578125" style="3" customWidth="1"/>
    <col min="9553" max="9553" width="27.7109375" style="3" customWidth="1"/>
    <col min="9554" max="9554" width="5.28515625" style="3" customWidth="1"/>
    <col min="9555" max="9555" width="4.42578125" style="3" customWidth="1"/>
    <col min="9556" max="9556" width="6.42578125" style="3" customWidth="1"/>
    <col min="9557" max="9557" width="4.7109375" style="3" customWidth="1"/>
    <col min="9558" max="9558" width="5.140625" style="3" customWidth="1"/>
    <col min="9559" max="9559" width="6.28515625" style="3" customWidth="1"/>
    <col min="9560" max="9560" width="4.42578125" style="3" customWidth="1"/>
    <col min="9561" max="9561" width="6.85546875" style="3" customWidth="1"/>
    <col min="9562" max="9562" width="5.28515625" style="3" customWidth="1"/>
    <col min="9563" max="9563" width="6.42578125" style="3" customWidth="1"/>
    <col min="9564" max="9564" width="7" style="3" customWidth="1"/>
    <col min="9565" max="9565" width="7.5703125" style="3" customWidth="1"/>
    <col min="9566" max="9566" width="8.140625" style="3" customWidth="1"/>
    <col min="9567" max="9567" width="11.28515625" style="3" customWidth="1"/>
    <col min="9568" max="9568" width="12" style="3" customWidth="1"/>
    <col min="9569" max="9569" width="6" style="3" customWidth="1"/>
    <col min="9570" max="9570" width="10.42578125" style="3" customWidth="1"/>
    <col min="9571" max="9571" width="12" style="3" customWidth="1"/>
    <col min="9572" max="9572" width="0.85546875" style="3" customWidth="1"/>
    <col min="9573" max="9584" width="11.42578125" style="3"/>
    <col min="9585" max="9585" width="14.42578125" style="3" customWidth="1"/>
    <col min="9586" max="9805" width="11.42578125" style="3"/>
    <col min="9806" max="9806" width="0.5703125" style="3" customWidth="1"/>
    <col min="9807" max="9807" width="6.28515625" style="3" customWidth="1"/>
    <col min="9808" max="9808" width="7.42578125" style="3" customWidth="1"/>
    <col min="9809" max="9809" width="27.7109375" style="3" customWidth="1"/>
    <col min="9810" max="9810" width="5.28515625" style="3" customWidth="1"/>
    <col min="9811" max="9811" width="4.42578125" style="3" customWidth="1"/>
    <col min="9812" max="9812" width="6.42578125" style="3" customWidth="1"/>
    <col min="9813" max="9813" width="4.7109375" style="3" customWidth="1"/>
    <col min="9814" max="9814" width="5.140625" style="3" customWidth="1"/>
    <col min="9815" max="9815" width="6.28515625" style="3" customWidth="1"/>
    <col min="9816" max="9816" width="4.42578125" style="3" customWidth="1"/>
    <col min="9817" max="9817" width="6.85546875" style="3" customWidth="1"/>
    <col min="9818" max="9818" width="5.28515625" style="3" customWidth="1"/>
    <col min="9819" max="9819" width="6.42578125" style="3" customWidth="1"/>
    <col min="9820" max="9820" width="7" style="3" customWidth="1"/>
    <col min="9821" max="9821" width="7.5703125" style="3" customWidth="1"/>
    <col min="9822" max="9822" width="8.140625" style="3" customWidth="1"/>
    <col min="9823" max="9823" width="11.28515625" style="3" customWidth="1"/>
    <col min="9824" max="9824" width="12" style="3" customWidth="1"/>
    <col min="9825" max="9825" width="6" style="3" customWidth="1"/>
    <col min="9826" max="9826" width="10.42578125" style="3" customWidth="1"/>
    <col min="9827" max="9827" width="12" style="3" customWidth="1"/>
    <col min="9828" max="9828" width="0.85546875" style="3" customWidth="1"/>
    <col min="9829" max="9840" width="11.42578125" style="3"/>
    <col min="9841" max="9841" width="14.42578125" style="3" customWidth="1"/>
    <col min="9842" max="10061" width="11.42578125" style="3"/>
    <col min="10062" max="10062" width="0.5703125" style="3" customWidth="1"/>
    <col min="10063" max="10063" width="6.28515625" style="3" customWidth="1"/>
    <col min="10064" max="10064" width="7.42578125" style="3" customWidth="1"/>
    <col min="10065" max="10065" width="27.7109375" style="3" customWidth="1"/>
    <col min="10066" max="10066" width="5.28515625" style="3" customWidth="1"/>
    <col min="10067" max="10067" width="4.42578125" style="3" customWidth="1"/>
    <col min="10068" max="10068" width="6.42578125" style="3" customWidth="1"/>
    <col min="10069" max="10069" width="4.7109375" style="3" customWidth="1"/>
    <col min="10070" max="10070" width="5.140625" style="3" customWidth="1"/>
    <col min="10071" max="10071" width="6.28515625" style="3" customWidth="1"/>
    <col min="10072" max="10072" width="4.42578125" style="3" customWidth="1"/>
    <col min="10073" max="10073" width="6.85546875" style="3" customWidth="1"/>
    <col min="10074" max="10074" width="5.28515625" style="3" customWidth="1"/>
    <col min="10075" max="10075" width="6.42578125" style="3" customWidth="1"/>
    <col min="10076" max="10076" width="7" style="3" customWidth="1"/>
    <col min="10077" max="10077" width="7.5703125" style="3" customWidth="1"/>
    <col min="10078" max="10078" width="8.140625" style="3" customWidth="1"/>
    <col min="10079" max="10079" width="11.28515625" style="3" customWidth="1"/>
    <col min="10080" max="10080" width="12" style="3" customWidth="1"/>
    <col min="10081" max="10081" width="6" style="3" customWidth="1"/>
    <col min="10082" max="10082" width="10.42578125" style="3" customWidth="1"/>
    <col min="10083" max="10083" width="12" style="3" customWidth="1"/>
    <col min="10084" max="10084" width="0.85546875" style="3" customWidth="1"/>
    <col min="10085" max="10096" width="11.42578125" style="3"/>
    <col min="10097" max="10097" width="14.42578125" style="3" customWidth="1"/>
    <col min="10098" max="10317" width="11.42578125" style="3"/>
    <col min="10318" max="10318" width="0.5703125" style="3" customWidth="1"/>
    <col min="10319" max="10319" width="6.28515625" style="3" customWidth="1"/>
    <col min="10320" max="10320" width="7.42578125" style="3" customWidth="1"/>
    <col min="10321" max="10321" width="27.7109375" style="3" customWidth="1"/>
    <col min="10322" max="10322" width="5.28515625" style="3" customWidth="1"/>
    <col min="10323" max="10323" width="4.42578125" style="3" customWidth="1"/>
    <col min="10324" max="10324" width="6.42578125" style="3" customWidth="1"/>
    <col min="10325" max="10325" width="4.7109375" style="3" customWidth="1"/>
    <col min="10326" max="10326" width="5.140625" style="3" customWidth="1"/>
    <col min="10327" max="10327" width="6.28515625" style="3" customWidth="1"/>
    <col min="10328" max="10328" width="4.42578125" style="3" customWidth="1"/>
    <col min="10329" max="10329" width="6.85546875" style="3" customWidth="1"/>
    <col min="10330" max="10330" width="5.28515625" style="3" customWidth="1"/>
    <col min="10331" max="10331" width="6.42578125" style="3" customWidth="1"/>
    <col min="10332" max="10332" width="7" style="3" customWidth="1"/>
    <col min="10333" max="10333" width="7.5703125" style="3" customWidth="1"/>
    <col min="10334" max="10334" width="8.140625" style="3" customWidth="1"/>
    <col min="10335" max="10335" width="11.28515625" style="3" customWidth="1"/>
    <col min="10336" max="10336" width="12" style="3" customWidth="1"/>
    <col min="10337" max="10337" width="6" style="3" customWidth="1"/>
    <col min="10338" max="10338" width="10.42578125" style="3" customWidth="1"/>
    <col min="10339" max="10339" width="12" style="3" customWidth="1"/>
    <col min="10340" max="10340" width="0.85546875" style="3" customWidth="1"/>
    <col min="10341" max="10352" width="11.42578125" style="3"/>
    <col min="10353" max="10353" width="14.42578125" style="3" customWidth="1"/>
    <col min="10354" max="10573" width="11.42578125" style="3"/>
    <col min="10574" max="10574" width="0.5703125" style="3" customWidth="1"/>
    <col min="10575" max="10575" width="6.28515625" style="3" customWidth="1"/>
    <col min="10576" max="10576" width="7.42578125" style="3" customWidth="1"/>
    <col min="10577" max="10577" width="27.7109375" style="3" customWidth="1"/>
    <col min="10578" max="10578" width="5.28515625" style="3" customWidth="1"/>
    <col min="10579" max="10579" width="4.42578125" style="3" customWidth="1"/>
    <col min="10580" max="10580" width="6.42578125" style="3" customWidth="1"/>
    <col min="10581" max="10581" width="4.7109375" style="3" customWidth="1"/>
    <col min="10582" max="10582" width="5.140625" style="3" customWidth="1"/>
    <col min="10583" max="10583" width="6.28515625" style="3" customWidth="1"/>
    <col min="10584" max="10584" width="4.42578125" style="3" customWidth="1"/>
    <col min="10585" max="10585" width="6.85546875" style="3" customWidth="1"/>
    <col min="10586" max="10586" width="5.28515625" style="3" customWidth="1"/>
    <col min="10587" max="10587" width="6.42578125" style="3" customWidth="1"/>
    <col min="10588" max="10588" width="7" style="3" customWidth="1"/>
    <col min="10589" max="10589" width="7.5703125" style="3" customWidth="1"/>
    <col min="10590" max="10590" width="8.140625" style="3" customWidth="1"/>
    <col min="10591" max="10591" width="11.28515625" style="3" customWidth="1"/>
    <col min="10592" max="10592" width="12" style="3" customWidth="1"/>
    <col min="10593" max="10593" width="6" style="3" customWidth="1"/>
    <col min="10594" max="10594" width="10.42578125" style="3" customWidth="1"/>
    <col min="10595" max="10595" width="12" style="3" customWidth="1"/>
    <col min="10596" max="10596" width="0.85546875" style="3" customWidth="1"/>
    <col min="10597" max="10608" width="11.42578125" style="3"/>
    <col min="10609" max="10609" width="14.42578125" style="3" customWidth="1"/>
    <col min="10610" max="10829" width="11.42578125" style="3"/>
    <col min="10830" max="10830" width="0.5703125" style="3" customWidth="1"/>
    <col min="10831" max="10831" width="6.28515625" style="3" customWidth="1"/>
    <col min="10832" max="10832" width="7.42578125" style="3" customWidth="1"/>
    <col min="10833" max="10833" width="27.7109375" style="3" customWidth="1"/>
    <col min="10834" max="10834" width="5.28515625" style="3" customWidth="1"/>
    <col min="10835" max="10835" width="4.42578125" style="3" customWidth="1"/>
    <col min="10836" max="10836" width="6.42578125" style="3" customWidth="1"/>
    <col min="10837" max="10837" width="4.7109375" style="3" customWidth="1"/>
    <col min="10838" max="10838" width="5.140625" style="3" customWidth="1"/>
    <col min="10839" max="10839" width="6.28515625" style="3" customWidth="1"/>
    <col min="10840" max="10840" width="4.42578125" style="3" customWidth="1"/>
    <col min="10841" max="10841" width="6.85546875" style="3" customWidth="1"/>
    <col min="10842" max="10842" width="5.28515625" style="3" customWidth="1"/>
    <col min="10843" max="10843" width="6.42578125" style="3" customWidth="1"/>
    <col min="10844" max="10844" width="7" style="3" customWidth="1"/>
    <col min="10845" max="10845" width="7.5703125" style="3" customWidth="1"/>
    <col min="10846" max="10846" width="8.140625" style="3" customWidth="1"/>
    <col min="10847" max="10847" width="11.28515625" style="3" customWidth="1"/>
    <col min="10848" max="10848" width="12" style="3" customWidth="1"/>
    <col min="10849" max="10849" width="6" style="3" customWidth="1"/>
    <col min="10850" max="10850" width="10.42578125" style="3" customWidth="1"/>
    <col min="10851" max="10851" width="12" style="3" customWidth="1"/>
    <col min="10852" max="10852" width="0.85546875" style="3" customWidth="1"/>
    <col min="10853" max="10864" width="11.42578125" style="3"/>
    <col min="10865" max="10865" width="14.42578125" style="3" customWidth="1"/>
    <col min="10866" max="11085" width="11.42578125" style="3"/>
    <col min="11086" max="11086" width="0.5703125" style="3" customWidth="1"/>
    <col min="11087" max="11087" width="6.28515625" style="3" customWidth="1"/>
    <col min="11088" max="11088" width="7.42578125" style="3" customWidth="1"/>
    <col min="11089" max="11089" width="27.7109375" style="3" customWidth="1"/>
    <col min="11090" max="11090" width="5.28515625" style="3" customWidth="1"/>
    <col min="11091" max="11091" width="4.42578125" style="3" customWidth="1"/>
    <col min="11092" max="11092" width="6.42578125" style="3" customWidth="1"/>
    <col min="11093" max="11093" width="4.7109375" style="3" customWidth="1"/>
    <col min="11094" max="11094" width="5.140625" style="3" customWidth="1"/>
    <col min="11095" max="11095" width="6.28515625" style="3" customWidth="1"/>
    <col min="11096" max="11096" width="4.42578125" style="3" customWidth="1"/>
    <col min="11097" max="11097" width="6.85546875" style="3" customWidth="1"/>
    <col min="11098" max="11098" width="5.28515625" style="3" customWidth="1"/>
    <col min="11099" max="11099" width="6.42578125" style="3" customWidth="1"/>
    <col min="11100" max="11100" width="7" style="3" customWidth="1"/>
    <col min="11101" max="11101" width="7.5703125" style="3" customWidth="1"/>
    <col min="11102" max="11102" width="8.140625" style="3" customWidth="1"/>
    <col min="11103" max="11103" width="11.28515625" style="3" customWidth="1"/>
    <col min="11104" max="11104" width="12" style="3" customWidth="1"/>
    <col min="11105" max="11105" width="6" style="3" customWidth="1"/>
    <col min="11106" max="11106" width="10.42578125" style="3" customWidth="1"/>
    <col min="11107" max="11107" width="12" style="3" customWidth="1"/>
    <col min="11108" max="11108" width="0.85546875" style="3" customWidth="1"/>
    <col min="11109" max="11120" width="11.42578125" style="3"/>
    <col min="11121" max="11121" width="14.42578125" style="3" customWidth="1"/>
    <col min="11122" max="11341" width="11.42578125" style="3"/>
    <col min="11342" max="11342" width="0.5703125" style="3" customWidth="1"/>
    <col min="11343" max="11343" width="6.28515625" style="3" customWidth="1"/>
    <col min="11344" max="11344" width="7.42578125" style="3" customWidth="1"/>
    <col min="11345" max="11345" width="27.7109375" style="3" customWidth="1"/>
    <col min="11346" max="11346" width="5.28515625" style="3" customWidth="1"/>
    <col min="11347" max="11347" width="4.42578125" style="3" customWidth="1"/>
    <col min="11348" max="11348" width="6.42578125" style="3" customWidth="1"/>
    <col min="11349" max="11349" width="4.7109375" style="3" customWidth="1"/>
    <col min="11350" max="11350" width="5.140625" style="3" customWidth="1"/>
    <col min="11351" max="11351" width="6.28515625" style="3" customWidth="1"/>
    <col min="11352" max="11352" width="4.42578125" style="3" customWidth="1"/>
    <col min="11353" max="11353" width="6.85546875" style="3" customWidth="1"/>
    <col min="11354" max="11354" width="5.28515625" style="3" customWidth="1"/>
    <col min="11355" max="11355" width="6.42578125" style="3" customWidth="1"/>
    <col min="11356" max="11356" width="7" style="3" customWidth="1"/>
    <col min="11357" max="11357" width="7.5703125" style="3" customWidth="1"/>
    <col min="11358" max="11358" width="8.140625" style="3" customWidth="1"/>
    <col min="11359" max="11359" width="11.28515625" style="3" customWidth="1"/>
    <col min="11360" max="11360" width="12" style="3" customWidth="1"/>
    <col min="11361" max="11361" width="6" style="3" customWidth="1"/>
    <col min="11362" max="11362" width="10.42578125" style="3" customWidth="1"/>
    <col min="11363" max="11363" width="12" style="3" customWidth="1"/>
    <col min="11364" max="11364" width="0.85546875" style="3" customWidth="1"/>
    <col min="11365" max="11376" width="11.42578125" style="3"/>
    <col min="11377" max="11377" width="14.42578125" style="3" customWidth="1"/>
    <col min="11378" max="11597" width="11.42578125" style="3"/>
    <col min="11598" max="11598" width="0.5703125" style="3" customWidth="1"/>
    <col min="11599" max="11599" width="6.28515625" style="3" customWidth="1"/>
    <col min="11600" max="11600" width="7.42578125" style="3" customWidth="1"/>
    <col min="11601" max="11601" width="27.7109375" style="3" customWidth="1"/>
    <col min="11602" max="11602" width="5.28515625" style="3" customWidth="1"/>
    <col min="11603" max="11603" width="4.42578125" style="3" customWidth="1"/>
    <col min="11604" max="11604" width="6.42578125" style="3" customWidth="1"/>
    <col min="11605" max="11605" width="4.7109375" style="3" customWidth="1"/>
    <col min="11606" max="11606" width="5.140625" style="3" customWidth="1"/>
    <col min="11607" max="11607" width="6.28515625" style="3" customWidth="1"/>
    <col min="11608" max="11608" width="4.42578125" style="3" customWidth="1"/>
    <col min="11609" max="11609" width="6.85546875" style="3" customWidth="1"/>
    <col min="11610" max="11610" width="5.28515625" style="3" customWidth="1"/>
    <col min="11611" max="11611" width="6.42578125" style="3" customWidth="1"/>
    <col min="11612" max="11612" width="7" style="3" customWidth="1"/>
    <col min="11613" max="11613" width="7.5703125" style="3" customWidth="1"/>
    <col min="11614" max="11614" width="8.140625" style="3" customWidth="1"/>
    <col min="11615" max="11615" width="11.28515625" style="3" customWidth="1"/>
    <col min="11616" max="11616" width="12" style="3" customWidth="1"/>
    <col min="11617" max="11617" width="6" style="3" customWidth="1"/>
    <col min="11618" max="11618" width="10.42578125" style="3" customWidth="1"/>
    <col min="11619" max="11619" width="12" style="3" customWidth="1"/>
    <col min="11620" max="11620" width="0.85546875" style="3" customWidth="1"/>
    <col min="11621" max="11632" width="11.42578125" style="3"/>
    <col min="11633" max="11633" width="14.42578125" style="3" customWidth="1"/>
    <col min="11634" max="11853" width="11.42578125" style="3"/>
    <col min="11854" max="11854" width="0.5703125" style="3" customWidth="1"/>
    <col min="11855" max="11855" width="6.28515625" style="3" customWidth="1"/>
    <col min="11856" max="11856" width="7.42578125" style="3" customWidth="1"/>
    <col min="11857" max="11857" width="27.7109375" style="3" customWidth="1"/>
    <col min="11858" max="11858" width="5.28515625" style="3" customWidth="1"/>
    <col min="11859" max="11859" width="4.42578125" style="3" customWidth="1"/>
    <col min="11860" max="11860" width="6.42578125" style="3" customWidth="1"/>
    <col min="11861" max="11861" width="4.7109375" style="3" customWidth="1"/>
    <col min="11862" max="11862" width="5.140625" style="3" customWidth="1"/>
    <col min="11863" max="11863" width="6.28515625" style="3" customWidth="1"/>
    <col min="11864" max="11864" width="4.42578125" style="3" customWidth="1"/>
    <col min="11865" max="11865" width="6.85546875" style="3" customWidth="1"/>
    <col min="11866" max="11866" width="5.28515625" style="3" customWidth="1"/>
    <col min="11867" max="11867" width="6.42578125" style="3" customWidth="1"/>
    <col min="11868" max="11868" width="7" style="3" customWidth="1"/>
    <col min="11869" max="11869" width="7.5703125" style="3" customWidth="1"/>
    <col min="11870" max="11870" width="8.140625" style="3" customWidth="1"/>
    <col min="11871" max="11871" width="11.28515625" style="3" customWidth="1"/>
    <col min="11872" max="11872" width="12" style="3" customWidth="1"/>
    <col min="11873" max="11873" width="6" style="3" customWidth="1"/>
    <col min="11874" max="11874" width="10.42578125" style="3" customWidth="1"/>
    <col min="11875" max="11875" width="12" style="3" customWidth="1"/>
    <col min="11876" max="11876" width="0.85546875" style="3" customWidth="1"/>
    <col min="11877" max="11888" width="11.42578125" style="3"/>
    <col min="11889" max="11889" width="14.42578125" style="3" customWidth="1"/>
    <col min="11890" max="12109" width="11.42578125" style="3"/>
    <col min="12110" max="12110" width="0.5703125" style="3" customWidth="1"/>
    <col min="12111" max="12111" width="6.28515625" style="3" customWidth="1"/>
    <col min="12112" max="12112" width="7.42578125" style="3" customWidth="1"/>
    <col min="12113" max="12113" width="27.7109375" style="3" customWidth="1"/>
    <col min="12114" max="12114" width="5.28515625" style="3" customWidth="1"/>
    <col min="12115" max="12115" width="4.42578125" style="3" customWidth="1"/>
    <col min="12116" max="12116" width="6.42578125" style="3" customWidth="1"/>
    <col min="12117" max="12117" width="4.7109375" style="3" customWidth="1"/>
    <col min="12118" max="12118" width="5.140625" style="3" customWidth="1"/>
    <col min="12119" max="12119" width="6.28515625" style="3" customWidth="1"/>
    <col min="12120" max="12120" width="4.42578125" style="3" customWidth="1"/>
    <col min="12121" max="12121" width="6.85546875" style="3" customWidth="1"/>
    <col min="12122" max="12122" width="5.28515625" style="3" customWidth="1"/>
    <col min="12123" max="12123" width="6.42578125" style="3" customWidth="1"/>
    <col min="12124" max="12124" width="7" style="3" customWidth="1"/>
    <col min="12125" max="12125" width="7.5703125" style="3" customWidth="1"/>
    <col min="12126" max="12126" width="8.140625" style="3" customWidth="1"/>
    <col min="12127" max="12127" width="11.28515625" style="3" customWidth="1"/>
    <col min="12128" max="12128" width="12" style="3" customWidth="1"/>
    <col min="12129" max="12129" width="6" style="3" customWidth="1"/>
    <col min="12130" max="12130" width="10.42578125" style="3" customWidth="1"/>
    <col min="12131" max="12131" width="12" style="3" customWidth="1"/>
    <col min="12132" max="12132" width="0.85546875" style="3" customWidth="1"/>
    <col min="12133" max="12144" width="11.42578125" style="3"/>
    <col min="12145" max="12145" width="14.42578125" style="3" customWidth="1"/>
    <col min="12146" max="12365" width="11.42578125" style="3"/>
    <col min="12366" max="12366" width="0.5703125" style="3" customWidth="1"/>
    <col min="12367" max="12367" width="6.28515625" style="3" customWidth="1"/>
    <col min="12368" max="12368" width="7.42578125" style="3" customWidth="1"/>
    <col min="12369" max="12369" width="27.7109375" style="3" customWidth="1"/>
    <col min="12370" max="12370" width="5.28515625" style="3" customWidth="1"/>
    <col min="12371" max="12371" width="4.42578125" style="3" customWidth="1"/>
    <col min="12372" max="12372" width="6.42578125" style="3" customWidth="1"/>
    <col min="12373" max="12373" width="4.7109375" style="3" customWidth="1"/>
    <col min="12374" max="12374" width="5.140625" style="3" customWidth="1"/>
    <col min="12375" max="12375" width="6.28515625" style="3" customWidth="1"/>
    <col min="12376" max="12376" width="4.42578125" style="3" customWidth="1"/>
    <col min="12377" max="12377" width="6.85546875" style="3" customWidth="1"/>
    <col min="12378" max="12378" width="5.28515625" style="3" customWidth="1"/>
    <col min="12379" max="12379" width="6.42578125" style="3" customWidth="1"/>
    <col min="12380" max="12380" width="7" style="3" customWidth="1"/>
    <col min="12381" max="12381" width="7.5703125" style="3" customWidth="1"/>
    <col min="12382" max="12382" width="8.140625" style="3" customWidth="1"/>
    <col min="12383" max="12383" width="11.28515625" style="3" customWidth="1"/>
    <col min="12384" max="12384" width="12" style="3" customWidth="1"/>
    <col min="12385" max="12385" width="6" style="3" customWidth="1"/>
    <col min="12386" max="12386" width="10.42578125" style="3" customWidth="1"/>
    <col min="12387" max="12387" width="12" style="3" customWidth="1"/>
    <col min="12388" max="12388" width="0.85546875" style="3" customWidth="1"/>
    <col min="12389" max="12400" width="11.42578125" style="3"/>
    <col min="12401" max="12401" width="14.42578125" style="3" customWidth="1"/>
    <col min="12402" max="12621" width="11.42578125" style="3"/>
    <col min="12622" max="12622" width="0.5703125" style="3" customWidth="1"/>
    <col min="12623" max="12623" width="6.28515625" style="3" customWidth="1"/>
    <col min="12624" max="12624" width="7.42578125" style="3" customWidth="1"/>
    <col min="12625" max="12625" width="27.7109375" style="3" customWidth="1"/>
    <col min="12626" max="12626" width="5.28515625" style="3" customWidth="1"/>
    <col min="12627" max="12627" width="4.42578125" style="3" customWidth="1"/>
    <col min="12628" max="12628" width="6.42578125" style="3" customWidth="1"/>
    <col min="12629" max="12629" width="4.7109375" style="3" customWidth="1"/>
    <col min="12630" max="12630" width="5.140625" style="3" customWidth="1"/>
    <col min="12631" max="12631" width="6.28515625" style="3" customWidth="1"/>
    <col min="12632" max="12632" width="4.42578125" style="3" customWidth="1"/>
    <col min="12633" max="12633" width="6.85546875" style="3" customWidth="1"/>
    <col min="12634" max="12634" width="5.28515625" style="3" customWidth="1"/>
    <col min="12635" max="12635" width="6.42578125" style="3" customWidth="1"/>
    <col min="12636" max="12636" width="7" style="3" customWidth="1"/>
    <col min="12637" max="12637" width="7.5703125" style="3" customWidth="1"/>
    <col min="12638" max="12638" width="8.140625" style="3" customWidth="1"/>
    <col min="12639" max="12639" width="11.28515625" style="3" customWidth="1"/>
    <col min="12640" max="12640" width="12" style="3" customWidth="1"/>
    <col min="12641" max="12641" width="6" style="3" customWidth="1"/>
    <col min="12642" max="12642" width="10.42578125" style="3" customWidth="1"/>
    <col min="12643" max="12643" width="12" style="3" customWidth="1"/>
    <col min="12644" max="12644" width="0.85546875" style="3" customWidth="1"/>
    <col min="12645" max="12656" width="11.42578125" style="3"/>
    <col min="12657" max="12657" width="14.42578125" style="3" customWidth="1"/>
    <col min="12658" max="12877" width="11.42578125" style="3"/>
    <col min="12878" max="12878" width="0.5703125" style="3" customWidth="1"/>
    <col min="12879" max="12879" width="6.28515625" style="3" customWidth="1"/>
    <col min="12880" max="12880" width="7.42578125" style="3" customWidth="1"/>
    <col min="12881" max="12881" width="27.7109375" style="3" customWidth="1"/>
    <col min="12882" max="12882" width="5.28515625" style="3" customWidth="1"/>
    <col min="12883" max="12883" width="4.42578125" style="3" customWidth="1"/>
    <col min="12884" max="12884" width="6.42578125" style="3" customWidth="1"/>
    <col min="12885" max="12885" width="4.7109375" style="3" customWidth="1"/>
    <col min="12886" max="12886" width="5.140625" style="3" customWidth="1"/>
    <col min="12887" max="12887" width="6.28515625" style="3" customWidth="1"/>
    <col min="12888" max="12888" width="4.42578125" style="3" customWidth="1"/>
    <col min="12889" max="12889" width="6.85546875" style="3" customWidth="1"/>
    <col min="12890" max="12890" width="5.28515625" style="3" customWidth="1"/>
    <col min="12891" max="12891" width="6.42578125" style="3" customWidth="1"/>
    <col min="12892" max="12892" width="7" style="3" customWidth="1"/>
    <col min="12893" max="12893" width="7.5703125" style="3" customWidth="1"/>
    <col min="12894" max="12894" width="8.140625" style="3" customWidth="1"/>
    <col min="12895" max="12895" width="11.28515625" style="3" customWidth="1"/>
    <col min="12896" max="12896" width="12" style="3" customWidth="1"/>
    <col min="12897" max="12897" width="6" style="3" customWidth="1"/>
    <col min="12898" max="12898" width="10.42578125" style="3" customWidth="1"/>
    <col min="12899" max="12899" width="12" style="3" customWidth="1"/>
    <col min="12900" max="12900" width="0.85546875" style="3" customWidth="1"/>
    <col min="12901" max="12912" width="11.42578125" style="3"/>
    <col min="12913" max="12913" width="14.42578125" style="3" customWidth="1"/>
    <col min="12914" max="13133" width="11.42578125" style="3"/>
    <col min="13134" max="13134" width="0.5703125" style="3" customWidth="1"/>
    <col min="13135" max="13135" width="6.28515625" style="3" customWidth="1"/>
    <col min="13136" max="13136" width="7.42578125" style="3" customWidth="1"/>
    <col min="13137" max="13137" width="27.7109375" style="3" customWidth="1"/>
    <col min="13138" max="13138" width="5.28515625" style="3" customWidth="1"/>
    <col min="13139" max="13139" width="4.42578125" style="3" customWidth="1"/>
    <col min="13140" max="13140" width="6.42578125" style="3" customWidth="1"/>
    <col min="13141" max="13141" width="4.7109375" style="3" customWidth="1"/>
    <col min="13142" max="13142" width="5.140625" style="3" customWidth="1"/>
    <col min="13143" max="13143" width="6.28515625" style="3" customWidth="1"/>
    <col min="13144" max="13144" width="4.42578125" style="3" customWidth="1"/>
    <col min="13145" max="13145" width="6.85546875" style="3" customWidth="1"/>
    <col min="13146" max="13146" width="5.28515625" style="3" customWidth="1"/>
    <col min="13147" max="13147" width="6.42578125" style="3" customWidth="1"/>
    <col min="13148" max="13148" width="7" style="3" customWidth="1"/>
    <col min="13149" max="13149" width="7.5703125" style="3" customWidth="1"/>
    <col min="13150" max="13150" width="8.140625" style="3" customWidth="1"/>
    <col min="13151" max="13151" width="11.28515625" style="3" customWidth="1"/>
    <col min="13152" max="13152" width="12" style="3" customWidth="1"/>
    <col min="13153" max="13153" width="6" style="3" customWidth="1"/>
    <col min="13154" max="13154" width="10.42578125" style="3" customWidth="1"/>
    <col min="13155" max="13155" width="12" style="3" customWidth="1"/>
    <col min="13156" max="13156" width="0.85546875" style="3" customWidth="1"/>
    <col min="13157" max="13168" width="11.42578125" style="3"/>
    <col min="13169" max="13169" width="14.42578125" style="3" customWidth="1"/>
    <col min="13170" max="13389" width="11.42578125" style="3"/>
    <col min="13390" max="13390" width="0.5703125" style="3" customWidth="1"/>
    <col min="13391" max="13391" width="6.28515625" style="3" customWidth="1"/>
    <col min="13392" max="13392" width="7.42578125" style="3" customWidth="1"/>
    <col min="13393" max="13393" width="27.7109375" style="3" customWidth="1"/>
    <col min="13394" max="13394" width="5.28515625" style="3" customWidth="1"/>
    <col min="13395" max="13395" width="4.42578125" style="3" customWidth="1"/>
    <col min="13396" max="13396" width="6.42578125" style="3" customWidth="1"/>
    <col min="13397" max="13397" width="4.7109375" style="3" customWidth="1"/>
    <col min="13398" max="13398" width="5.140625" style="3" customWidth="1"/>
    <col min="13399" max="13399" width="6.28515625" style="3" customWidth="1"/>
    <col min="13400" max="13400" width="4.42578125" style="3" customWidth="1"/>
    <col min="13401" max="13401" width="6.85546875" style="3" customWidth="1"/>
    <col min="13402" max="13402" width="5.28515625" style="3" customWidth="1"/>
    <col min="13403" max="13403" width="6.42578125" style="3" customWidth="1"/>
    <col min="13404" max="13404" width="7" style="3" customWidth="1"/>
    <col min="13405" max="13405" width="7.5703125" style="3" customWidth="1"/>
    <col min="13406" max="13406" width="8.140625" style="3" customWidth="1"/>
    <col min="13407" max="13407" width="11.28515625" style="3" customWidth="1"/>
    <col min="13408" max="13408" width="12" style="3" customWidth="1"/>
    <col min="13409" max="13409" width="6" style="3" customWidth="1"/>
    <col min="13410" max="13410" width="10.42578125" style="3" customWidth="1"/>
    <col min="13411" max="13411" width="12" style="3" customWidth="1"/>
    <col min="13412" max="13412" width="0.85546875" style="3" customWidth="1"/>
    <col min="13413" max="13424" width="11.42578125" style="3"/>
    <col min="13425" max="13425" width="14.42578125" style="3" customWidth="1"/>
    <col min="13426" max="13645" width="11.42578125" style="3"/>
    <col min="13646" max="13646" width="0.5703125" style="3" customWidth="1"/>
    <col min="13647" max="13647" width="6.28515625" style="3" customWidth="1"/>
    <col min="13648" max="13648" width="7.42578125" style="3" customWidth="1"/>
    <col min="13649" max="13649" width="27.7109375" style="3" customWidth="1"/>
    <col min="13650" max="13650" width="5.28515625" style="3" customWidth="1"/>
    <col min="13651" max="13651" width="4.42578125" style="3" customWidth="1"/>
    <col min="13652" max="13652" width="6.42578125" style="3" customWidth="1"/>
    <col min="13653" max="13653" width="4.7109375" style="3" customWidth="1"/>
    <col min="13654" max="13654" width="5.140625" style="3" customWidth="1"/>
    <col min="13655" max="13655" width="6.28515625" style="3" customWidth="1"/>
    <col min="13656" max="13656" width="4.42578125" style="3" customWidth="1"/>
    <col min="13657" max="13657" width="6.85546875" style="3" customWidth="1"/>
    <col min="13658" max="13658" width="5.28515625" style="3" customWidth="1"/>
    <col min="13659" max="13659" width="6.42578125" style="3" customWidth="1"/>
    <col min="13660" max="13660" width="7" style="3" customWidth="1"/>
    <col min="13661" max="13661" width="7.5703125" style="3" customWidth="1"/>
    <col min="13662" max="13662" width="8.140625" style="3" customWidth="1"/>
    <col min="13663" max="13663" width="11.28515625" style="3" customWidth="1"/>
    <col min="13664" max="13664" width="12" style="3" customWidth="1"/>
    <col min="13665" max="13665" width="6" style="3" customWidth="1"/>
    <col min="13666" max="13666" width="10.42578125" style="3" customWidth="1"/>
    <col min="13667" max="13667" width="12" style="3" customWidth="1"/>
    <col min="13668" max="13668" width="0.85546875" style="3" customWidth="1"/>
    <col min="13669" max="13680" width="11.42578125" style="3"/>
    <col min="13681" max="13681" width="14.42578125" style="3" customWidth="1"/>
    <col min="13682" max="13901" width="11.42578125" style="3"/>
    <col min="13902" max="13902" width="0.5703125" style="3" customWidth="1"/>
    <col min="13903" max="13903" width="6.28515625" style="3" customWidth="1"/>
    <col min="13904" max="13904" width="7.42578125" style="3" customWidth="1"/>
    <col min="13905" max="13905" width="27.7109375" style="3" customWidth="1"/>
    <col min="13906" max="13906" width="5.28515625" style="3" customWidth="1"/>
    <col min="13907" max="13907" width="4.42578125" style="3" customWidth="1"/>
    <col min="13908" max="13908" width="6.42578125" style="3" customWidth="1"/>
    <col min="13909" max="13909" width="4.7109375" style="3" customWidth="1"/>
    <col min="13910" max="13910" width="5.140625" style="3" customWidth="1"/>
    <col min="13911" max="13911" width="6.28515625" style="3" customWidth="1"/>
    <col min="13912" max="13912" width="4.42578125" style="3" customWidth="1"/>
    <col min="13913" max="13913" width="6.85546875" style="3" customWidth="1"/>
    <col min="13914" max="13914" width="5.28515625" style="3" customWidth="1"/>
    <col min="13915" max="13915" width="6.42578125" style="3" customWidth="1"/>
    <col min="13916" max="13916" width="7" style="3" customWidth="1"/>
    <col min="13917" max="13917" width="7.5703125" style="3" customWidth="1"/>
    <col min="13918" max="13918" width="8.140625" style="3" customWidth="1"/>
    <col min="13919" max="13919" width="11.28515625" style="3" customWidth="1"/>
    <col min="13920" max="13920" width="12" style="3" customWidth="1"/>
    <col min="13921" max="13921" width="6" style="3" customWidth="1"/>
    <col min="13922" max="13922" width="10.42578125" style="3" customWidth="1"/>
    <col min="13923" max="13923" width="12" style="3" customWidth="1"/>
    <col min="13924" max="13924" width="0.85546875" style="3" customWidth="1"/>
    <col min="13925" max="13936" width="11.42578125" style="3"/>
    <col min="13937" max="13937" width="14.42578125" style="3" customWidth="1"/>
    <col min="13938" max="14157" width="11.42578125" style="3"/>
    <col min="14158" max="14158" width="0.5703125" style="3" customWidth="1"/>
    <col min="14159" max="14159" width="6.28515625" style="3" customWidth="1"/>
    <col min="14160" max="14160" width="7.42578125" style="3" customWidth="1"/>
    <col min="14161" max="14161" width="27.7109375" style="3" customWidth="1"/>
    <col min="14162" max="14162" width="5.28515625" style="3" customWidth="1"/>
    <col min="14163" max="14163" width="4.42578125" style="3" customWidth="1"/>
    <col min="14164" max="14164" width="6.42578125" style="3" customWidth="1"/>
    <col min="14165" max="14165" width="4.7109375" style="3" customWidth="1"/>
    <col min="14166" max="14166" width="5.140625" style="3" customWidth="1"/>
    <col min="14167" max="14167" width="6.28515625" style="3" customWidth="1"/>
    <col min="14168" max="14168" width="4.42578125" style="3" customWidth="1"/>
    <col min="14169" max="14169" width="6.85546875" style="3" customWidth="1"/>
    <col min="14170" max="14170" width="5.28515625" style="3" customWidth="1"/>
    <col min="14171" max="14171" width="6.42578125" style="3" customWidth="1"/>
    <col min="14172" max="14172" width="7" style="3" customWidth="1"/>
    <col min="14173" max="14173" width="7.5703125" style="3" customWidth="1"/>
    <col min="14174" max="14174" width="8.140625" style="3" customWidth="1"/>
    <col min="14175" max="14175" width="11.28515625" style="3" customWidth="1"/>
    <col min="14176" max="14176" width="12" style="3" customWidth="1"/>
    <col min="14177" max="14177" width="6" style="3" customWidth="1"/>
    <col min="14178" max="14178" width="10.42578125" style="3" customWidth="1"/>
    <col min="14179" max="14179" width="12" style="3" customWidth="1"/>
    <col min="14180" max="14180" width="0.85546875" style="3" customWidth="1"/>
    <col min="14181" max="14192" width="11.42578125" style="3"/>
    <col min="14193" max="14193" width="14.42578125" style="3" customWidth="1"/>
    <col min="14194" max="14413" width="11.42578125" style="3"/>
    <col min="14414" max="14414" width="0.5703125" style="3" customWidth="1"/>
    <col min="14415" max="14415" width="6.28515625" style="3" customWidth="1"/>
    <col min="14416" max="14416" width="7.42578125" style="3" customWidth="1"/>
    <col min="14417" max="14417" width="27.7109375" style="3" customWidth="1"/>
    <col min="14418" max="14418" width="5.28515625" style="3" customWidth="1"/>
    <col min="14419" max="14419" width="4.42578125" style="3" customWidth="1"/>
    <col min="14420" max="14420" width="6.42578125" style="3" customWidth="1"/>
    <col min="14421" max="14421" width="4.7109375" style="3" customWidth="1"/>
    <col min="14422" max="14422" width="5.140625" style="3" customWidth="1"/>
    <col min="14423" max="14423" width="6.28515625" style="3" customWidth="1"/>
    <col min="14424" max="14424" width="4.42578125" style="3" customWidth="1"/>
    <col min="14425" max="14425" width="6.85546875" style="3" customWidth="1"/>
    <col min="14426" max="14426" width="5.28515625" style="3" customWidth="1"/>
    <col min="14427" max="14427" width="6.42578125" style="3" customWidth="1"/>
    <col min="14428" max="14428" width="7" style="3" customWidth="1"/>
    <col min="14429" max="14429" width="7.5703125" style="3" customWidth="1"/>
    <col min="14430" max="14430" width="8.140625" style="3" customWidth="1"/>
    <col min="14431" max="14431" width="11.28515625" style="3" customWidth="1"/>
    <col min="14432" max="14432" width="12" style="3" customWidth="1"/>
    <col min="14433" max="14433" width="6" style="3" customWidth="1"/>
    <col min="14434" max="14434" width="10.42578125" style="3" customWidth="1"/>
    <col min="14435" max="14435" width="12" style="3" customWidth="1"/>
    <col min="14436" max="14436" width="0.85546875" style="3" customWidth="1"/>
    <col min="14437" max="14448" width="11.42578125" style="3"/>
    <col min="14449" max="14449" width="14.42578125" style="3" customWidth="1"/>
    <col min="14450" max="14669" width="11.42578125" style="3"/>
    <col min="14670" max="14670" width="0.5703125" style="3" customWidth="1"/>
    <col min="14671" max="14671" width="6.28515625" style="3" customWidth="1"/>
    <col min="14672" max="14672" width="7.42578125" style="3" customWidth="1"/>
    <col min="14673" max="14673" width="27.7109375" style="3" customWidth="1"/>
    <col min="14674" max="14674" width="5.28515625" style="3" customWidth="1"/>
    <col min="14675" max="14675" width="4.42578125" style="3" customWidth="1"/>
    <col min="14676" max="14676" width="6.42578125" style="3" customWidth="1"/>
    <col min="14677" max="14677" width="4.7109375" style="3" customWidth="1"/>
    <col min="14678" max="14678" width="5.140625" style="3" customWidth="1"/>
    <col min="14679" max="14679" width="6.28515625" style="3" customWidth="1"/>
    <col min="14680" max="14680" width="4.42578125" style="3" customWidth="1"/>
    <col min="14681" max="14681" width="6.85546875" style="3" customWidth="1"/>
    <col min="14682" max="14682" width="5.28515625" style="3" customWidth="1"/>
    <col min="14683" max="14683" width="6.42578125" style="3" customWidth="1"/>
    <col min="14684" max="14684" width="7" style="3" customWidth="1"/>
    <col min="14685" max="14685" width="7.5703125" style="3" customWidth="1"/>
    <col min="14686" max="14686" width="8.140625" style="3" customWidth="1"/>
    <col min="14687" max="14687" width="11.28515625" style="3" customWidth="1"/>
    <col min="14688" max="14688" width="12" style="3" customWidth="1"/>
    <col min="14689" max="14689" width="6" style="3" customWidth="1"/>
    <col min="14690" max="14690" width="10.42578125" style="3" customWidth="1"/>
    <col min="14691" max="14691" width="12" style="3" customWidth="1"/>
    <col min="14692" max="14692" width="0.85546875" style="3" customWidth="1"/>
    <col min="14693" max="14704" width="11.42578125" style="3"/>
    <col min="14705" max="14705" width="14.42578125" style="3" customWidth="1"/>
    <col min="14706" max="14925" width="11.42578125" style="3"/>
    <col min="14926" max="14926" width="0.5703125" style="3" customWidth="1"/>
    <col min="14927" max="14927" width="6.28515625" style="3" customWidth="1"/>
    <col min="14928" max="14928" width="7.42578125" style="3" customWidth="1"/>
    <col min="14929" max="14929" width="27.7109375" style="3" customWidth="1"/>
    <col min="14930" max="14930" width="5.28515625" style="3" customWidth="1"/>
    <col min="14931" max="14931" width="4.42578125" style="3" customWidth="1"/>
    <col min="14932" max="14932" width="6.42578125" style="3" customWidth="1"/>
    <col min="14933" max="14933" width="4.7109375" style="3" customWidth="1"/>
    <col min="14934" max="14934" width="5.140625" style="3" customWidth="1"/>
    <col min="14935" max="14935" width="6.28515625" style="3" customWidth="1"/>
    <col min="14936" max="14936" width="4.42578125" style="3" customWidth="1"/>
    <col min="14937" max="14937" width="6.85546875" style="3" customWidth="1"/>
    <col min="14938" max="14938" width="5.28515625" style="3" customWidth="1"/>
    <col min="14939" max="14939" width="6.42578125" style="3" customWidth="1"/>
    <col min="14940" max="14940" width="7" style="3" customWidth="1"/>
    <col min="14941" max="14941" width="7.5703125" style="3" customWidth="1"/>
    <col min="14942" max="14942" width="8.140625" style="3" customWidth="1"/>
    <col min="14943" max="14943" width="11.28515625" style="3" customWidth="1"/>
    <col min="14944" max="14944" width="12" style="3" customWidth="1"/>
    <col min="14945" max="14945" width="6" style="3" customWidth="1"/>
    <col min="14946" max="14946" width="10.42578125" style="3" customWidth="1"/>
    <col min="14947" max="14947" width="12" style="3" customWidth="1"/>
    <col min="14948" max="14948" width="0.85546875" style="3" customWidth="1"/>
    <col min="14949" max="14960" width="11.42578125" style="3"/>
    <col min="14961" max="14961" width="14.42578125" style="3" customWidth="1"/>
    <col min="14962" max="15181" width="11.42578125" style="3"/>
    <col min="15182" max="15182" width="0.5703125" style="3" customWidth="1"/>
    <col min="15183" max="15183" width="6.28515625" style="3" customWidth="1"/>
    <col min="15184" max="15184" width="7.42578125" style="3" customWidth="1"/>
    <col min="15185" max="15185" width="27.7109375" style="3" customWidth="1"/>
    <col min="15186" max="15186" width="5.28515625" style="3" customWidth="1"/>
    <col min="15187" max="15187" width="4.42578125" style="3" customWidth="1"/>
    <col min="15188" max="15188" width="6.42578125" style="3" customWidth="1"/>
    <col min="15189" max="15189" width="4.7109375" style="3" customWidth="1"/>
    <col min="15190" max="15190" width="5.140625" style="3" customWidth="1"/>
    <col min="15191" max="15191" width="6.28515625" style="3" customWidth="1"/>
    <col min="15192" max="15192" width="4.42578125" style="3" customWidth="1"/>
    <col min="15193" max="15193" width="6.85546875" style="3" customWidth="1"/>
    <col min="15194" max="15194" width="5.28515625" style="3" customWidth="1"/>
    <col min="15195" max="15195" width="6.42578125" style="3" customWidth="1"/>
    <col min="15196" max="15196" width="7" style="3" customWidth="1"/>
    <col min="15197" max="15197" width="7.5703125" style="3" customWidth="1"/>
    <col min="15198" max="15198" width="8.140625" style="3" customWidth="1"/>
    <col min="15199" max="15199" width="11.28515625" style="3" customWidth="1"/>
    <col min="15200" max="15200" width="12" style="3" customWidth="1"/>
    <col min="15201" max="15201" width="6" style="3" customWidth="1"/>
    <col min="15202" max="15202" width="10.42578125" style="3" customWidth="1"/>
    <col min="15203" max="15203" width="12" style="3" customWidth="1"/>
    <col min="15204" max="15204" width="0.85546875" style="3" customWidth="1"/>
    <col min="15205" max="15216" width="11.42578125" style="3"/>
    <col min="15217" max="15217" width="14.42578125" style="3" customWidth="1"/>
    <col min="15218" max="15437" width="11.42578125" style="3"/>
    <col min="15438" max="15438" width="0.5703125" style="3" customWidth="1"/>
    <col min="15439" max="15439" width="6.28515625" style="3" customWidth="1"/>
    <col min="15440" max="15440" width="7.42578125" style="3" customWidth="1"/>
    <col min="15441" max="15441" width="27.7109375" style="3" customWidth="1"/>
    <col min="15442" max="15442" width="5.28515625" style="3" customWidth="1"/>
    <col min="15443" max="15443" width="4.42578125" style="3" customWidth="1"/>
    <col min="15444" max="15444" width="6.42578125" style="3" customWidth="1"/>
    <col min="15445" max="15445" width="4.7109375" style="3" customWidth="1"/>
    <col min="15446" max="15446" width="5.140625" style="3" customWidth="1"/>
    <col min="15447" max="15447" width="6.28515625" style="3" customWidth="1"/>
    <col min="15448" max="15448" width="4.42578125" style="3" customWidth="1"/>
    <col min="15449" max="15449" width="6.85546875" style="3" customWidth="1"/>
    <col min="15450" max="15450" width="5.28515625" style="3" customWidth="1"/>
    <col min="15451" max="15451" width="6.42578125" style="3" customWidth="1"/>
    <col min="15452" max="15452" width="7" style="3" customWidth="1"/>
    <col min="15453" max="15453" width="7.5703125" style="3" customWidth="1"/>
    <col min="15454" max="15454" width="8.140625" style="3" customWidth="1"/>
    <col min="15455" max="15455" width="11.28515625" style="3" customWidth="1"/>
    <col min="15456" max="15456" width="12" style="3" customWidth="1"/>
    <col min="15457" max="15457" width="6" style="3" customWidth="1"/>
    <col min="15458" max="15458" width="10.42578125" style="3" customWidth="1"/>
    <col min="15459" max="15459" width="12" style="3" customWidth="1"/>
    <col min="15460" max="15460" width="0.85546875" style="3" customWidth="1"/>
    <col min="15461" max="15472" width="11.42578125" style="3"/>
    <col min="15473" max="15473" width="14.42578125" style="3" customWidth="1"/>
    <col min="15474" max="15693" width="11.42578125" style="3"/>
    <col min="15694" max="15694" width="0.5703125" style="3" customWidth="1"/>
    <col min="15695" max="15695" width="6.28515625" style="3" customWidth="1"/>
    <col min="15696" max="15696" width="7.42578125" style="3" customWidth="1"/>
    <col min="15697" max="15697" width="27.7109375" style="3" customWidth="1"/>
    <col min="15698" max="15698" width="5.28515625" style="3" customWidth="1"/>
    <col min="15699" max="15699" width="4.42578125" style="3" customWidth="1"/>
    <col min="15700" max="15700" width="6.42578125" style="3" customWidth="1"/>
    <col min="15701" max="15701" width="4.7109375" style="3" customWidth="1"/>
    <col min="15702" max="15702" width="5.140625" style="3" customWidth="1"/>
    <col min="15703" max="15703" width="6.28515625" style="3" customWidth="1"/>
    <col min="15704" max="15704" width="4.42578125" style="3" customWidth="1"/>
    <col min="15705" max="15705" width="6.85546875" style="3" customWidth="1"/>
    <col min="15706" max="15706" width="5.28515625" style="3" customWidth="1"/>
    <col min="15707" max="15707" width="6.42578125" style="3" customWidth="1"/>
    <col min="15708" max="15708" width="7" style="3" customWidth="1"/>
    <col min="15709" max="15709" width="7.5703125" style="3" customWidth="1"/>
    <col min="15710" max="15710" width="8.140625" style="3" customWidth="1"/>
    <col min="15711" max="15711" width="11.28515625" style="3" customWidth="1"/>
    <col min="15712" max="15712" width="12" style="3" customWidth="1"/>
    <col min="15713" max="15713" width="6" style="3" customWidth="1"/>
    <col min="15714" max="15714" width="10.42578125" style="3" customWidth="1"/>
    <col min="15715" max="15715" width="12" style="3" customWidth="1"/>
    <col min="15716" max="15716" width="0.85546875" style="3" customWidth="1"/>
    <col min="15717" max="15728" width="11.42578125" style="3"/>
    <col min="15729" max="15729" width="14.42578125" style="3" customWidth="1"/>
    <col min="15730" max="15949" width="11.42578125" style="3"/>
    <col min="15950" max="15950" width="0.5703125" style="3" customWidth="1"/>
    <col min="15951" max="15951" width="6.28515625" style="3" customWidth="1"/>
    <col min="15952" max="15952" width="7.42578125" style="3" customWidth="1"/>
    <col min="15953" max="15953" width="27.7109375" style="3" customWidth="1"/>
    <col min="15954" max="15954" width="5.28515625" style="3" customWidth="1"/>
    <col min="15955" max="15955" width="4.42578125" style="3" customWidth="1"/>
    <col min="15956" max="15956" width="6.42578125" style="3" customWidth="1"/>
    <col min="15957" max="15957" width="4.7109375" style="3" customWidth="1"/>
    <col min="15958" max="15958" width="5.140625" style="3" customWidth="1"/>
    <col min="15959" max="15959" width="6.28515625" style="3" customWidth="1"/>
    <col min="15960" max="15960" width="4.42578125" style="3" customWidth="1"/>
    <col min="15961" max="15961" width="6.85546875" style="3" customWidth="1"/>
    <col min="15962" max="15962" width="5.28515625" style="3" customWidth="1"/>
    <col min="15963" max="15963" width="6.42578125" style="3" customWidth="1"/>
    <col min="15964" max="15964" width="7" style="3" customWidth="1"/>
    <col min="15965" max="15965" width="7.5703125" style="3" customWidth="1"/>
    <col min="15966" max="15966" width="8.140625" style="3" customWidth="1"/>
    <col min="15967" max="15967" width="11.28515625" style="3" customWidth="1"/>
    <col min="15968" max="15968" width="12" style="3" customWidth="1"/>
    <col min="15969" max="15969" width="6" style="3" customWidth="1"/>
    <col min="15970" max="15970" width="10.42578125" style="3" customWidth="1"/>
    <col min="15971" max="15971" width="12" style="3" customWidth="1"/>
    <col min="15972" max="15972" width="0.85546875" style="3" customWidth="1"/>
    <col min="15973" max="15984" width="11.42578125" style="3"/>
    <col min="15985" max="15985" width="14.42578125" style="3" customWidth="1"/>
    <col min="15986" max="16384" width="11.42578125" style="3"/>
  </cols>
  <sheetData>
    <row r="1" spans="1:22" ht="13.5" customHeight="1">
      <c r="A1" s="6"/>
      <c r="B1" s="86"/>
      <c r="C1" s="86"/>
      <c r="D1" s="87" t="s">
        <v>0</v>
      </c>
      <c r="E1" s="87"/>
      <c r="F1" s="87"/>
      <c r="G1" s="87"/>
      <c r="H1" s="87"/>
      <c r="I1" s="87"/>
      <c r="J1" s="87"/>
      <c r="K1" s="87"/>
      <c r="L1" s="87"/>
      <c r="M1" s="87"/>
      <c r="N1" s="88" t="s">
        <v>1</v>
      </c>
      <c r="O1" s="89"/>
      <c r="P1" s="89"/>
      <c r="Q1" s="89"/>
      <c r="R1" s="89"/>
      <c r="S1" s="90"/>
      <c r="T1" s="31"/>
      <c r="U1" s="14"/>
      <c r="V1" s="12"/>
    </row>
    <row r="2" spans="1:22" ht="13.5" customHeight="1">
      <c r="A2" s="6"/>
      <c r="B2" s="86"/>
      <c r="C2" s="86"/>
      <c r="D2" s="87"/>
      <c r="E2" s="87"/>
      <c r="F2" s="87"/>
      <c r="G2" s="87"/>
      <c r="H2" s="87"/>
      <c r="I2" s="87"/>
      <c r="J2" s="87"/>
      <c r="K2" s="87"/>
      <c r="L2" s="87"/>
      <c r="M2" s="87"/>
      <c r="N2" s="91" t="s">
        <v>3</v>
      </c>
      <c r="O2" s="91"/>
      <c r="P2" s="91"/>
      <c r="Q2" s="92" t="s">
        <v>4</v>
      </c>
      <c r="R2" s="92"/>
      <c r="S2" s="92"/>
      <c r="T2" s="31"/>
      <c r="U2" s="14"/>
      <c r="V2" s="12"/>
    </row>
    <row r="3" spans="1:22">
      <c r="A3" s="6"/>
      <c r="B3" s="86"/>
      <c r="C3" s="86"/>
      <c r="D3" s="93" t="s">
        <v>6</v>
      </c>
      <c r="E3" s="93"/>
      <c r="F3" s="93"/>
      <c r="G3" s="93"/>
      <c r="H3" s="93"/>
      <c r="I3" s="93"/>
      <c r="J3" s="93"/>
      <c r="K3" s="93"/>
      <c r="L3" s="93"/>
      <c r="M3" s="93"/>
      <c r="N3" s="91" t="s">
        <v>7</v>
      </c>
      <c r="O3" s="91"/>
      <c r="P3" s="91"/>
      <c r="Q3" s="91"/>
      <c r="R3" s="91"/>
      <c r="S3" s="91"/>
      <c r="T3" s="31"/>
      <c r="U3" s="14"/>
      <c r="V3" s="12"/>
    </row>
    <row r="4" spans="1:22" ht="15" customHeight="1">
      <c r="A4" s="6"/>
      <c r="B4" s="86"/>
      <c r="C4" s="86"/>
      <c r="D4" s="93" t="s">
        <v>8</v>
      </c>
      <c r="E4" s="93"/>
      <c r="F4" s="93"/>
      <c r="G4" s="93"/>
      <c r="H4" s="93"/>
      <c r="I4" s="93"/>
      <c r="J4" s="93"/>
      <c r="K4" s="93"/>
      <c r="L4" s="93"/>
      <c r="M4" s="93"/>
      <c r="N4" s="91" t="s">
        <v>9</v>
      </c>
      <c r="O4" s="91"/>
      <c r="P4" s="91"/>
      <c r="Q4" s="91"/>
      <c r="R4" s="91"/>
      <c r="S4" s="91"/>
      <c r="T4" s="31"/>
      <c r="U4" s="14"/>
      <c r="V4" s="12"/>
    </row>
    <row r="5" spans="1:22">
      <c r="A5" s="6"/>
      <c r="B5" s="6"/>
      <c r="C5" s="6"/>
      <c r="D5" s="6"/>
      <c r="E5" s="6"/>
      <c r="F5" s="6"/>
      <c r="G5" s="6"/>
      <c r="H5" s="6"/>
      <c r="I5" s="6"/>
      <c r="J5" s="6"/>
      <c r="K5" s="6"/>
      <c r="L5" s="6"/>
      <c r="M5" s="6"/>
      <c r="N5" s="6"/>
      <c r="O5" s="6"/>
      <c r="P5" s="12"/>
      <c r="Q5" s="13"/>
      <c r="S5" s="6"/>
      <c r="T5" s="31"/>
      <c r="U5" s="14"/>
      <c r="V5" s="12"/>
    </row>
    <row r="6" spans="1:22">
      <c r="A6" s="6"/>
      <c r="B6" s="94" t="s">
        <v>131</v>
      </c>
      <c r="C6" s="94"/>
      <c r="D6" s="94"/>
      <c r="E6" s="94"/>
      <c r="F6" s="94"/>
      <c r="G6" s="94"/>
      <c r="H6" s="94"/>
      <c r="I6" s="94"/>
      <c r="J6" s="94"/>
      <c r="K6" s="6"/>
      <c r="L6" s="95" t="s">
        <v>11</v>
      </c>
      <c r="M6" s="95"/>
      <c r="N6" s="95"/>
      <c r="O6" s="95"/>
      <c r="P6" s="12"/>
      <c r="Q6" s="13"/>
      <c r="S6" s="6"/>
      <c r="T6" s="31"/>
      <c r="U6" s="14"/>
      <c r="V6" s="12"/>
    </row>
    <row r="7" spans="1:22" ht="13.5" customHeight="1">
      <c r="A7" s="6"/>
      <c r="B7" s="94"/>
      <c r="C7" s="94"/>
      <c r="D7" s="94"/>
      <c r="E7" s="94"/>
      <c r="F7" s="94"/>
      <c r="G7" s="94"/>
      <c r="H7" s="94"/>
      <c r="I7" s="94"/>
      <c r="J7" s="94"/>
      <c r="K7" s="6"/>
      <c r="L7" s="18" t="s">
        <v>12</v>
      </c>
      <c r="M7" s="18" t="s">
        <v>13</v>
      </c>
      <c r="N7" s="18" t="s">
        <v>14</v>
      </c>
      <c r="O7" s="18" t="s">
        <v>15</v>
      </c>
      <c r="P7" s="12"/>
      <c r="Q7" s="13"/>
      <c r="S7" s="6"/>
      <c r="T7" s="31"/>
      <c r="U7" s="14"/>
      <c r="V7" s="12"/>
    </row>
    <row r="8" spans="1:22" ht="18.75" customHeight="1">
      <c r="A8" s="6"/>
      <c r="B8" s="96" t="s">
        <v>66</v>
      </c>
      <c r="C8" s="96"/>
      <c r="D8" s="96"/>
      <c r="E8" s="96"/>
      <c r="F8" s="96"/>
      <c r="G8" s="96"/>
      <c r="H8" s="6"/>
      <c r="I8" s="6"/>
      <c r="J8" s="6"/>
      <c r="K8" s="6"/>
      <c r="L8" s="19"/>
      <c r="M8" s="20"/>
      <c r="N8" s="19"/>
      <c r="O8" s="24"/>
      <c r="P8" s="12"/>
      <c r="Q8" s="13"/>
      <c r="S8" s="6"/>
      <c r="T8" s="31"/>
      <c r="U8" s="14"/>
      <c r="V8" s="12"/>
    </row>
    <row r="9" spans="1:22" ht="24.75" customHeight="1">
      <c r="A9" s="6"/>
      <c r="B9" s="104" t="s">
        <v>69</v>
      </c>
      <c r="C9" s="104"/>
      <c r="D9" s="104"/>
      <c r="E9" s="104"/>
      <c r="F9" s="104"/>
      <c r="G9" s="104"/>
      <c r="H9" s="104"/>
      <c r="I9" s="104"/>
      <c r="J9" s="104"/>
      <c r="K9" s="104"/>
      <c r="L9" s="104"/>
      <c r="M9" s="104"/>
      <c r="N9" s="104"/>
      <c r="O9" s="104"/>
      <c r="P9" s="104"/>
      <c r="Q9" s="104"/>
      <c r="R9" s="104"/>
      <c r="S9" s="104"/>
      <c r="T9" s="104"/>
      <c r="U9" s="104"/>
      <c r="V9" s="104"/>
    </row>
    <row r="10" spans="1:22" ht="12" customHeight="1" thickBot="1">
      <c r="A10" s="6"/>
      <c r="B10" s="6"/>
      <c r="C10" s="6"/>
      <c r="D10" s="6"/>
      <c r="E10" s="6"/>
      <c r="F10" s="6"/>
      <c r="G10" s="6"/>
      <c r="H10" s="6"/>
      <c r="I10" s="6"/>
      <c r="J10" s="6"/>
      <c r="K10" s="6"/>
      <c r="L10" s="6"/>
      <c r="M10" s="6"/>
      <c r="N10" s="6"/>
      <c r="O10" s="6"/>
      <c r="P10" s="12"/>
      <c r="Q10" s="13"/>
      <c r="S10" s="6"/>
      <c r="T10" s="31"/>
      <c r="U10" s="14"/>
      <c r="V10" s="12"/>
    </row>
    <row r="11" spans="1:22" s="4" customFormat="1" ht="16.5" customHeight="1">
      <c r="A11" s="7"/>
      <c r="B11" s="97" t="s">
        <v>16</v>
      </c>
      <c r="C11" s="100" t="s">
        <v>17</v>
      </c>
      <c r="D11" s="66" t="s">
        <v>18</v>
      </c>
      <c r="E11" s="66" t="s">
        <v>19</v>
      </c>
      <c r="F11" s="67"/>
      <c r="G11" s="67"/>
      <c r="H11" s="67"/>
      <c r="I11" s="67"/>
      <c r="J11" s="67"/>
      <c r="K11" s="66" t="s">
        <v>20</v>
      </c>
      <c r="L11" s="66"/>
      <c r="M11" s="66"/>
      <c r="N11" s="66"/>
      <c r="O11" s="69" t="s">
        <v>21</v>
      </c>
      <c r="P11" s="69" t="s">
        <v>22</v>
      </c>
      <c r="Q11" s="73" t="s">
        <v>23</v>
      </c>
      <c r="R11" s="76" t="s">
        <v>24</v>
      </c>
      <c r="S11" s="77"/>
      <c r="T11" s="77"/>
      <c r="U11" s="77"/>
      <c r="V11" s="78"/>
    </row>
    <row r="12" spans="1:22" s="4" customFormat="1" ht="11.25" customHeight="1">
      <c r="A12" s="7"/>
      <c r="B12" s="98"/>
      <c r="C12" s="101"/>
      <c r="D12" s="68"/>
      <c r="E12" s="70" t="s">
        <v>25</v>
      </c>
      <c r="F12" s="70"/>
      <c r="G12" s="70"/>
      <c r="H12" s="70" t="s">
        <v>26</v>
      </c>
      <c r="I12" s="70"/>
      <c r="J12" s="70"/>
      <c r="K12" s="68"/>
      <c r="L12" s="68"/>
      <c r="M12" s="68"/>
      <c r="N12" s="68"/>
      <c r="O12" s="70"/>
      <c r="P12" s="70"/>
      <c r="Q12" s="74"/>
      <c r="R12" s="79" t="s">
        <v>27</v>
      </c>
      <c r="S12" s="79" t="s">
        <v>28</v>
      </c>
      <c r="T12" s="107" t="s">
        <v>72</v>
      </c>
      <c r="U12" s="79" t="s">
        <v>29</v>
      </c>
      <c r="V12" s="83" t="s">
        <v>30</v>
      </c>
    </row>
    <row r="13" spans="1:22" s="4" customFormat="1" ht="13.5" customHeight="1" thickBot="1">
      <c r="A13" s="7"/>
      <c r="B13" s="99"/>
      <c r="C13" s="102"/>
      <c r="D13" s="103"/>
      <c r="E13" s="25" t="s">
        <v>31</v>
      </c>
      <c r="F13" s="25" t="s">
        <v>32</v>
      </c>
      <c r="G13" s="25" t="s">
        <v>33</v>
      </c>
      <c r="H13" s="25" t="s">
        <v>31</v>
      </c>
      <c r="I13" s="25" t="s">
        <v>32</v>
      </c>
      <c r="J13" s="25" t="s">
        <v>33</v>
      </c>
      <c r="K13" s="26" t="s">
        <v>34</v>
      </c>
      <c r="L13" s="26" t="s">
        <v>35</v>
      </c>
      <c r="M13" s="26" t="s">
        <v>36</v>
      </c>
      <c r="N13" s="26" t="s">
        <v>37</v>
      </c>
      <c r="O13" s="71"/>
      <c r="P13" s="71"/>
      <c r="Q13" s="75"/>
      <c r="R13" s="80"/>
      <c r="S13" s="80"/>
      <c r="T13" s="108"/>
      <c r="U13" s="80"/>
      <c r="V13" s="84"/>
    </row>
    <row r="14" spans="1:22" ht="59.25" customHeight="1">
      <c r="B14" s="9">
        <v>1</v>
      </c>
      <c r="C14" s="9"/>
      <c r="D14" s="41" t="s">
        <v>132</v>
      </c>
      <c r="E14" s="34">
        <v>17</v>
      </c>
      <c r="F14" s="34">
        <v>7</v>
      </c>
      <c r="G14" s="34">
        <v>2000</v>
      </c>
      <c r="H14" s="34">
        <v>31</v>
      </c>
      <c r="I14" s="34">
        <v>7</v>
      </c>
      <c r="J14" s="34">
        <v>2007</v>
      </c>
      <c r="K14" s="34">
        <v>2</v>
      </c>
      <c r="L14" s="34">
        <v>1</v>
      </c>
      <c r="M14" s="34"/>
      <c r="N14" s="34"/>
      <c r="O14" s="34">
        <v>91</v>
      </c>
      <c r="P14" s="53" t="s">
        <v>2</v>
      </c>
      <c r="Q14" s="56" t="s">
        <v>74</v>
      </c>
      <c r="R14" s="57"/>
      <c r="S14" s="52"/>
      <c r="T14" s="58">
        <v>1.1000000000000001</v>
      </c>
      <c r="U14" s="59" t="s">
        <v>75</v>
      </c>
      <c r="V14" s="53" t="s">
        <v>133</v>
      </c>
    </row>
    <row r="15" spans="1:22" ht="162" customHeight="1">
      <c r="B15" s="9">
        <v>2</v>
      </c>
      <c r="C15" s="9"/>
      <c r="D15" s="41" t="s">
        <v>134</v>
      </c>
      <c r="E15" s="34"/>
      <c r="F15" s="34"/>
      <c r="G15" s="34">
        <v>2008</v>
      </c>
      <c r="H15" s="34"/>
      <c r="I15" s="34"/>
      <c r="J15" s="34">
        <v>2008</v>
      </c>
      <c r="K15" s="34">
        <v>2</v>
      </c>
      <c r="L15" s="34">
        <v>16</v>
      </c>
      <c r="M15" s="34"/>
      <c r="N15" s="34"/>
      <c r="O15" s="34">
        <v>107</v>
      </c>
      <c r="P15" s="53" t="s">
        <v>2</v>
      </c>
      <c r="Q15" s="56" t="s">
        <v>74</v>
      </c>
      <c r="R15" s="57"/>
      <c r="S15" s="52"/>
      <c r="T15" s="58">
        <v>1.7</v>
      </c>
      <c r="U15" s="59" t="s">
        <v>75</v>
      </c>
      <c r="V15" s="53" t="s">
        <v>133</v>
      </c>
    </row>
    <row r="16" spans="1:22" ht="99.75" customHeight="1">
      <c r="B16" s="9">
        <v>3</v>
      </c>
      <c r="C16" s="9"/>
      <c r="D16" s="41" t="s">
        <v>135</v>
      </c>
      <c r="E16" s="34"/>
      <c r="F16" s="34"/>
      <c r="G16" s="34">
        <v>2008</v>
      </c>
      <c r="H16" s="34"/>
      <c r="I16" s="34"/>
      <c r="J16" s="34">
        <v>2008</v>
      </c>
      <c r="K16" s="34">
        <v>2</v>
      </c>
      <c r="L16" s="34">
        <v>14</v>
      </c>
      <c r="M16" s="34"/>
      <c r="N16" s="34"/>
      <c r="O16" s="34">
        <v>124</v>
      </c>
      <c r="P16" s="53" t="s">
        <v>2</v>
      </c>
      <c r="Q16" s="56" t="s">
        <v>74</v>
      </c>
      <c r="R16" s="57"/>
      <c r="S16" s="52"/>
      <c r="T16" s="58">
        <v>1.5</v>
      </c>
      <c r="U16" s="59" t="s">
        <v>75</v>
      </c>
      <c r="V16" s="53" t="s">
        <v>133</v>
      </c>
    </row>
    <row r="17" spans="16:23" ht="18.75">
      <c r="P17" s="85" t="s">
        <v>70</v>
      </c>
      <c r="Q17" s="85"/>
      <c r="R17" s="85"/>
      <c r="S17" s="85"/>
      <c r="T17" s="43">
        <f>(SUM(T14:T16))/100</f>
        <v>4.2999999999999997E-2</v>
      </c>
      <c r="W17" s="29"/>
    </row>
  </sheetData>
  <autoFilter ref="B13:V13"/>
  <mergeCells count="30">
    <mergeCell ref="P17:S17"/>
    <mergeCell ref="P11:P13"/>
    <mergeCell ref="Q11:Q13"/>
    <mergeCell ref="R11:V11"/>
    <mergeCell ref="E12:G12"/>
    <mergeCell ref="H12:J12"/>
    <mergeCell ref="R12:R13"/>
    <mergeCell ref="S12:S13"/>
    <mergeCell ref="T12:T13"/>
    <mergeCell ref="U12:U13"/>
    <mergeCell ref="V12:V13"/>
    <mergeCell ref="B6:J7"/>
    <mergeCell ref="L6:O6"/>
    <mergeCell ref="B8:G8"/>
    <mergeCell ref="B9:V9"/>
    <mergeCell ref="B11:B13"/>
    <mergeCell ref="C11:C13"/>
    <mergeCell ref="D11:D13"/>
    <mergeCell ref="E11:J11"/>
    <mergeCell ref="K11:N12"/>
    <mergeCell ref="O11:O13"/>
    <mergeCell ref="B1:C4"/>
    <mergeCell ref="D1:M2"/>
    <mergeCell ref="N1:S1"/>
    <mergeCell ref="N2:P2"/>
    <mergeCell ref="Q2:S2"/>
    <mergeCell ref="D3:M3"/>
    <mergeCell ref="N3:S3"/>
    <mergeCell ref="D4:M4"/>
    <mergeCell ref="N4:S4"/>
  </mergeCells>
  <dataValidations count="8">
    <dataValidation type="whole" allowBlank="1" showInputMessage="1" showErrorMessage="1" error="SOLO NUMEROS ENTEROS" sqref="CN58127 MJ58127 WF58127 AGB58127 APX58127 AZT58127 BJP58127 BTL58127 CDH58127 CND58127 CWZ58127 DGV58127 DQR58127 EAN58127 EKJ58127 EUF58127 FEB58127 FNX58127 FXT58127 GHP58127 GRL58127 HBH58127 HLD58127 HUZ58127 IEV58127 IOR58127 IYN58127 JIJ58127 JSF58127 KCB58127 KLX58127 KVT58127 LFP58127 LPL58127 LZH58127 MJD58127 MSZ58127 NCV58127 NMR58127 NWN58127 OGJ58127 OQF58127 PAB58127 PJX58127 PTT58127 QDP58127 QNL58127 QXH58127 RHD58127 RQZ58127 SAV58127 SKR58127 SUN58127 TEJ58127 TOF58127 TYB58127 UHX58127 URT58127 VBP58127 VLL58127 VVH58127 WFD58127 WOZ58127 CN123663 MJ123663 WF123663 AGB123663 APX123663 AZT123663 BJP123663 BTL123663 CDH123663 CND123663 CWZ123663 DGV123663 DQR123663 EAN123663 EKJ123663 EUF123663 FEB123663 FNX123663 FXT123663 GHP123663 GRL123663 HBH123663 HLD123663 HUZ123663 IEV123663 IOR123663 IYN123663 JIJ123663 JSF123663 KCB123663 KLX123663 KVT123663 LFP123663 LPL123663 LZH123663 MJD123663 MSZ123663 NCV123663 NMR123663 NWN123663 OGJ123663 OQF123663 PAB123663 PJX123663 PTT123663 QDP123663 QNL123663 QXH123663 RHD123663 RQZ123663 SAV123663 SKR123663 SUN123663 TEJ123663 TOF123663 TYB123663 UHX123663 URT123663 VBP123663 VLL123663 VVH123663 WFD123663 WOZ123663 CN189199 MJ189199 WF189199 AGB189199 APX189199 AZT189199 BJP189199 BTL189199 CDH189199 CND189199 CWZ189199 DGV189199 DQR189199 EAN189199 EKJ189199 EUF189199 FEB189199 FNX189199 FXT189199 GHP189199 GRL189199 HBH189199 HLD189199 HUZ189199 IEV189199 IOR189199 IYN189199 JIJ189199 JSF189199 KCB189199 KLX189199 KVT189199 LFP189199 LPL189199 LZH189199 MJD189199 MSZ189199 NCV189199 NMR189199 NWN189199 OGJ189199 OQF189199 PAB189199 PJX189199 PTT189199 QDP189199 QNL189199 QXH189199 RHD189199 RQZ189199 SAV189199 SKR189199 SUN189199 TEJ189199 TOF189199 TYB189199 UHX189199 URT189199 VBP189199 VLL189199 VVH189199 WFD189199 WOZ189199 CN254735 MJ254735 WF254735 AGB254735 APX254735 AZT254735 BJP254735 BTL254735 CDH254735 CND254735 CWZ254735 DGV254735 DQR254735 EAN254735 EKJ254735 EUF254735 FEB254735 FNX254735 FXT254735 GHP254735 GRL254735 HBH254735 HLD254735 HUZ254735 IEV254735 IOR254735 IYN254735 JIJ254735 JSF254735 KCB254735 KLX254735 KVT254735 LFP254735 LPL254735 LZH254735 MJD254735 MSZ254735 NCV254735 NMR254735 NWN254735 OGJ254735 OQF254735 PAB254735 PJX254735 PTT254735 QDP254735 QNL254735 QXH254735 RHD254735 RQZ254735 SAV254735 SKR254735 SUN254735 TEJ254735 TOF254735 TYB254735 UHX254735 URT254735 VBP254735 VLL254735 VVH254735 WFD254735 WOZ254735 CN320271 MJ320271 WF320271 AGB320271 APX320271 AZT320271 BJP320271 BTL320271 CDH320271 CND320271 CWZ320271 DGV320271 DQR320271 EAN320271 EKJ320271 EUF320271 FEB320271 FNX320271 FXT320271 GHP320271 GRL320271 HBH320271 HLD320271 HUZ320271 IEV320271 IOR320271 IYN320271 JIJ320271 JSF320271 KCB320271 KLX320271 KVT320271 LFP320271 LPL320271 LZH320271 MJD320271 MSZ320271 NCV320271 NMR320271 NWN320271 OGJ320271 OQF320271 PAB320271 PJX320271 PTT320271 QDP320271 QNL320271 QXH320271 RHD320271 RQZ320271 SAV320271 SKR320271 SUN320271 TEJ320271 TOF320271 TYB320271 UHX320271 URT320271 VBP320271 VLL320271 VVH320271 WFD320271 WOZ320271 CN385807 MJ385807 WF385807 AGB385807 APX385807 AZT385807 BJP385807 BTL385807 CDH385807 CND385807 CWZ385807 DGV385807 DQR385807 EAN385807 EKJ385807 EUF385807 FEB385807 FNX385807 FXT385807 GHP385807 GRL385807 HBH385807 HLD385807 HUZ385807 IEV385807 IOR385807 IYN385807 JIJ385807 JSF385807 KCB385807 KLX385807 KVT385807 LFP385807 LPL385807 LZH385807 MJD385807 MSZ385807 NCV385807 NMR385807 NWN385807 OGJ385807 OQF385807 PAB385807 PJX385807 PTT385807 QDP385807 QNL385807 QXH385807 RHD385807 RQZ385807 SAV385807 SKR385807 SUN385807 TEJ385807 TOF385807 TYB385807 UHX385807 URT385807 VBP385807 VLL385807 VVH385807 WFD385807 WOZ385807 CN451343 MJ451343 WF451343 AGB451343 APX451343 AZT451343 BJP451343 BTL451343 CDH451343 CND451343 CWZ451343 DGV451343 DQR451343 EAN451343 EKJ451343 EUF451343 FEB451343 FNX451343 FXT451343 GHP451343 GRL451343 HBH451343 HLD451343 HUZ451343 IEV451343 IOR451343 IYN451343 JIJ451343 JSF451343 KCB451343 KLX451343 KVT451343 LFP451343 LPL451343 LZH451343 MJD451343 MSZ451343 NCV451343 NMR451343 NWN451343 OGJ451343 OQF451343 PAB451343 PJX451343 PTT451343 QDP451343 QNL451343 QXH451343 RHD451343 RQZ451343 SAV451343 SKR451343 SUN451343 TEJ451343 TOF451343 TYB451343 UHX451343 URT451343 VBP451343 VLL451343 VVH451343 WFD451343 WOZ451343 CN516879 MJ516879 WF516879 AGB516879 APX516879 AZT516879 BJP516879 BTL516879 CDH516879 CND516879 CWZ516879 DGV516879 DQR516879 EAN516879 EKJ516879 EUF516879 FEB516879 FNX516879 FXT516879 GHP516879 GRL516879 HBH516879 HLD516879 HUZ516879 IEV516879 IOR516879 IYN516879 JIJ516879 JSF516879 KCB516879 KLX516879 KVT516879 LFP516879 LPL516879 LZH516879 MJD516879 MSZ516879 NCV516879 NMR516879 NWN516879 OGJ516879 OQF516879 PAB516879 PJX516879 PTT516879 QDP516879 QNL516879 QXH516879 RHD516879 RQZ516879 SAV516879 SKR516879 SUN516879 TEJ516879 TOF516879 TYB516879 UHX516879 URT516879 VBP516879 VLL516879 VVH516879 WFD516879 WOZ516879 CN582415 MJ582415 WF582415 AGB582415 APX582415 AZT582415 BJP582415 BTL582415 CDH582415 CND582415 CWZ582415 DGV582415 DQR582415 EAN582415 EKJ582415 EUF582415 FEB582415 FNX582415 FXT582415 GHP582415 GRL582415 HBH582415 HLD582415 HUZ582415 IEV582415 IOR582415 IYN582415 JIJ582415 JSF582415 KCB582415 KLX582415 KVT582415 LFP582415 LPL582415 LZH582415 MJD582415 MSZ582415 NCV582415 NMR582415 NWN582415 OGJ582415 OQF582415 PAB582415 PJX582415 PTT582415 QDP582415 QNL582415 QXH582415 RHD582415 RQZ582415 SAV582415 SKR582415 SUN582415 TEJ582415 TOF582415 TYB582415 UHX582415 URT582415 VBP582415 VLL582415 VVH582415 WFD582415 WOZ582415 CN647951 MJ647951 WF647951 AGB647951 APX647951 AZT647951 BJP647951 BTL647951 CDH647951 CND647951 CWZ647951 DGV647951 DQR647951 EAN647951 EKJ647951 EUF647951 FEB647951 FNX647951 FXT647951 GHP647951 GRL647951 HBH647951 HLD647951 HUZ647951 IEV647951 IOR647951 IYN647951 JIJ647951 JSF647951 KCB647951 KLX647951 KVT647951 LFP647951 LPL647951 LZH647951 MJD647951 MSZ647951 NCV647951 NMR647951 NWN647951 OGJ647951 OQF647951 PAB647951 PJX647951 PTT647951 QDP647951 QNL647951 QXH647951 RHD647951 RQZ647951 SAV647951 SKR647951 SUN647951 TEJ647951 TOF647951 TYB647951 UHX647951 URT647951 VBP647951 VLL647951 VVH647951 WFD647951 WOZ647951 CN713487 MJ713487 WF713487 AGB713487 APX713487 AZT713487 BJP713487 BTL713487 CDH713487 CND713487 CWZ713487 DGV713487 DQR713487 EAN713487 EKJ713487 EUF713487 FEB713487 FNX713487 FXT713487 GHP713487 GRL713487 HBH713487 HLD713487 HUZ713487 IEV713487 IOR713487 IYN713487 JIJ713487 JSF713487 KCB713487 KLX713487 KVT713487 LFP713487 LPL713487 LZH713487 MJD713487 MSZ713487 NCV713487 NMR713487 NWN713487 OGJ713487 OQF713487 PAB713487 PJX713487 PTT713487 QDP713487 QNL713487 QXH713487 RHD713487 RQZ713487 SAV713487 SKR713487 SUN713487 TEJ713487 TOF713487 TYB713487 UHX713487 URT713487 VBP713487 VLL713487 VVH713487 WFD713487 WOZ713487 CN779023 MJ779023 WF779023 AGB779023 APX779023 AZT779023 BJP779023 BTL779023 CDH779023 CND779023 CWZ779023 DGV779023 DQR779023 EAN779023 EKJ779023 EUF779023 FEB779023 FNX779023 FXT779023 GHP779023 GRL779023 HBH779023 HLD779023 HUZ779023 IEV779023 IOR779023 IYN779023 JIJ779023 JSF779023 KCB779023 KLX779023 KVT779023 LFP779023 LPL779023 LZH779023 MJD779023 MSZ779023 NCV779023 NMR779023 NWN779023 OGJ779023 OQF779023 PAB779023 PJX779023 PTT779023 QDP779023 QNL779023 QXH779023 RHD779023 RQZ779023 SAV779023 SKR779023 SUN779023 TEJ779023 TOF779023 TYB779023 UHX779023 URT779023 VBP779023 VLL779023 VVH779023 WFD779023 WOZ779023 CN844559 MJ844559 WF844559 AGB844559 APX844559 AZT844559 BJP844559 BTL844559 CDH844559 CND844559 CWZ844559 DGV844559 DQR844559 EAN844559 EKJ844559 EUF844559 FEB844559 FNX844559 FXT844559 GHP844559 GRL844559 HBH844559 HLD844559 HUZ844559 IEV844559 IOR844559 IYN844559 JIJ844559 JSF844559 KCB844559 KLX844559 KVT844559 LFP844559 LPL844559 LZH844559 MJD844559 MSZ844559 NCV844559 NMR844559 NWN844559 OGJ844559 OQF844559 PAB844559 PJX844559 PTT844559 QDP844559 QNL844559 QXH844559 RHD844559 RQZ844559 SAV844559 SKR844559 SUN844559 TEJ844559 TOF844559 TYB844559 UHX844559 URT844559 VBP844559 VLL844559 VVH844559 WFD844559 WOZ844559 CN910095:CN1048576 MJ910095:MJ1048576 WF910095:WF1048576 AGB910095:AGB1048576 APX910095:APX1048576 AZT910095:AZT1048576 BJP910095:BJP1048576 BTL910095:BTL1048576 CDH910095:CDH1048576 CND910095:CND1048576 CWZ910095:CWZ1048576 DGV910095:DGV1048576 DQR910095:DQR1048576 EAN910095:EAN1048576 EKJ910095:EKJ1048576 EUF910095:EUF1048576 FEB910095:FEB1048576 FNX910095:FNX1048576 FXT910095:FXT1048576 GHP910095:GHP1048576 GRL910095:GRL1048576 HBH910095:HBH1048576 HLD910095:HLD1048576 HUZ910095:HUZ1048576 IEV910095:IEV1048576 IOR910095:IOR1048576 IYN910095:IYN1048576 JIJ910095:JIJ1048576 JSF910095:JSF1048576 KCB910095:KCB1048576 KLX910095:KLX1048576 KVT910095:KVT1048576 LFP910095:LFP1048576 LPL910095:LPL1048576 LZH910095:LZH1048576 MJD910095:MJD1048576 MSZ910095:MSZ1048576 NCV910095:NCV1048576 NMR910095:NMR1048576 NWN910095:NWN1048576 OGJ910095:OGJ1048576 OQF910095:OQF1048576 PAB910095:PAB1048576 PJX910095:PJX1048576 PTT910095:PTT1048576 QDP910095:QDP1048576 QNL910095:QNL1048576 QXH910095:QXH1048576 RHD910095:RHD1048576 RQZ910095:RQZ1048576 SAV910095:SAV1048576 SKR910095:SKR1048576 SUN910095:SUN1048576 TEJ910095:TEJ1048576 TOF910095:TOF1048576 TYB910095:TYB1048576 UHX910095:UHX1048576 URT910095:URT1048576 VBP910095:VBP1048576 VLL910095:VLL1048576 VVH910095:VVH1048576 WFD910095:WFD1048576 WOZ910095:WOZ1048576 CN58135 MJ58135 WF58135 AGB58135 APX58135 AZT58135 BJP58135 BTL58135 CDH58135 CND58135 CWZ58135 DGV58135 DQR58135 EAN58135 EKJ58135 EUF58135 FEB58135 FNX58135 FXT58135 GHP58135 GRL58135 HBH58135 HLD58135 HUZ58135 IEV58135 IOR58135 IYN58135 JIJ58135 JSF58135 KCB58135 KLX58135 KVT58135 LFP58135 LPL58135 LZH58135 MJD58135 MSZ58135 NCV58135 NMR58135 NWN58135 OGJ58135 OQF58135 PAB58135 PJX58135 PTT58135 QDP58135 QNL58135 QXH58135 RHD58135 RQZ58135 SAV58135 SKR58135 SUN58135 TEJ58135 TOF58135 TYB58135 UHX58135 URT58135 VBP58135 VLL58135 VVH58135 WFD58135 WOZ58135 CN123671 MJ123671 WF123671 AGB123671 APX123671 AZT123671 BJP123671 BTL123671 CDH123671 CND123671 CWZ123671 DGV123671 DQR123671 EAN123671 EKJ123671 EUF123671 FEB123671 FNX123671 FXT123671 GHP123671 GRL123671 HBH123671 HLD123671 HUZ123671 IEV123671 IOR123671 IYN123671 JIJ123671 JSF123671 KCB123671 KLX123671 KVT123671 LFP123671 LPL123671 LZH123671 MJD123671 MSZ123671 NCV123671 NMR123671 NWN123671 OGJ123671 OQF123671 PAB123671 PJX123671 PTT123671 QDP123671 QNL123671 QXH123671 RHD123671 RQZ123671 SAV123671 SKR123671 SUN123671 TEJ123671 TOF123671 TYB123671 UHX123671 URT123671 VBP123671 VLL123671 VVH123671 WFD123671 WOZ123671 CN189207 MJ189207 WF189207 AGB189207 APX189207 AZT189207 BJP189207 BTL189207 CDH189207 CND189207 CWZ189207 DGV189207 DQR189207 EAN189207 EKJ189207 EUF189207 FEB189207 FNX189207 FXT189207 GHP189207 GRL189207 HBH189207 HLD189207 HUZ189207 IEV189207 IOR189207 IYN189207 JIJ189207 JSF189207 KCB189207 KLX189207 KVT189207 LFP189207 LPL189207 LZH189207 MJD189207 MSZ189207 NCV189207 NMR189207 NWN189207 OGJ189207 OQF189207 PAB189207 PJX189207 PTT189207 QDP189207 QNL189207 QXH189207 RHD189207 RQZ189207 SAV189207 SKR189207 SUN189207 TEJ189207 TOF189207 TYB189207 UHX189207 URT189207 VBP189207 VLL189207 VVH189207 WFD189207 WOZ189207 CN254743 MJ254743 WF254743 AGB254743 APX254743 AZT254743 BJP254743 BTL254743 CDH254743 CND254743 CWZ254743 DGV254743 DQR254743 EAN254743 EKJ254743 EUF254743 FEB254743 FNX254743 FXT254743 GHP254743 GRL254743 HBH254743 HLD254743 HUZ254743 IEV254743 IOR254743 IYN254743 JIJ254743 JSF254743 KCB254743 KLX254743 KVT254743 LFP254743 LPL254743 LZH254743 MJD254743 MSZ254743 NCV254743 NMR254743 NWN254743 OGJ254743 OQF254743 PAB254743 PJX254743 PTT254743 QDP254743 QNL254743 QXH254743 RHD254743 RQZ254743 SAV254743 SKR254743 SUN254743 TEJ254743 TOF254743 TYB254743 UHX254743 URT254743 VBP254743 VLL254743 VVH254743 WFD254743 WOZ254743 CN320279 MJ320279 WF320279 AGB320279 APX320279 AZT320279 BJP320279 BTL320279 CDH320279 CND320279 CWZ320279 DGV320279 DQR320279 EAN320279 EKJ320279 EUF320279 FEB320279 FNX320279 FXT320279 GHP320279 GRL320279 HBH320279 HLD320279 HUZ320279 IEV320279 IOR320279 IYN320279 JIJ320279 JSF320279 KCB320279 KLX320279 KVT320279 LFP320279 LPL320279 LZH320279 MJD320279 MSZ320279 NCV320279 NMR320279 NWN320279 OGJ320279 OQF320279 PAB320279 PJX320279 PTT320279 QDP320279 QNL320279 QXH320279 RHD320279 RQZ320279 SAV320279 SKR320279 SUN320279 TEJ320279 TOF320279 TYB320279 UHX320279 URT320279 VBP320279 VLL320279 VVH320279 WFD320279 WOZ320279 CN385815 MJ385815 WF385815 AGB385815 APX385815 AZT385815 BJP385815 BTL385815 CDH385815 CND385815 CWZ385815 DGV385815 DQR385815 EAN385815 EKJ385815 EUF385815 FEB385815 FNX385815 FXT385815 GHP385815 GRL385815 HBH385815 HLD385815 HUZ385815 IEV385815 IOR385815 IYN385815 JIJ385815 JSF385815 KCB385815 KLX385815 KVT385815 LFP385815 LPL385815 LZH385815 MJD385815 MSZ385815 NCV385815 NMR385815 NWN385815 OGJ385815 OQF385815 PAB385815 PJX385815 PTT385815 QDP385815 QNL385815 QXH385815 RHD385815 RQZ385815 SAV385815 SKR385815 SUN385815 TEJ385815 TOF385815 TYB385815 UHX385815 URT385815 VBP385815 VLL385815 VVH385815 WFD385815 WOZ385815 CN451351 MJ451351 WF451351 AGB451351 APX451351 AZT451351 BJP451351 BTL451351 CDH451351 CND451351 CWZ451351 DGV451351 DQR451351 EAN451351 EKJ451351 EUF451351 FEB451351 FNX451351 FXT451351 GHP451351 GRL451351 HBH451351 HLD451351 HUZ451351 IEV451351 IOR451351 IYN451351 JIJ451351 JSF451351 KCB451351 KLX451351 KVT451351 LFP451351 LPL451351 LZH451351 MJD451351 MSZ451351 NCV451351 NMR451351 NWN451351 OGJ451351 OQF451351 PAB451351 PJX451351 PTT451351 QDP451351 QNL451351 QXH451351 RHD451351 RQZ451351 SAV451351 SKR451351 SUN451351 TEJ451351 TOF451351 TYB451351 UHX451351 URT451351 VBP451351 VLL451351 VVH451351 WFD451351 WOZ451351 CN516887 MJ516887 WF516887 AGB516887 APX516887 AZT516887 BJP516887 BTL516887 CDH516887 CND516887 CWZ516887 DGV516887 DQR516887 EAN516887 EKJ516887 EUF516887 FEB516887 FNX516887 FXT516887 GHP516887 GRL516887 HBH516887 HLD516887 HUZ516887 IEV516887 IOR516887 IYN516887 JIJ516887 JSF516887 KCB516887 KLX516887 KVT516887 LFP516887 LPL516887 LZH516887 MJD516887 MSZ516887 NCV516887 NMR516887 NWN516887 OGJ516887 OQF516887 PAB516887 PJX516887 PTT516887 QDP516887 QNL516887 QXH516887 RHD516887 RQZ516887 SAV516887 SKR516887 SUN516887 TEJ516887 TOF516887 TYB516887 UHX516887 URT516887 VBP516887 VLL516887 VVH516887 WFD516887 WOZ516887 CN582423 MJ582423 WF582423 AGB582423 APX582423 AZT582423 BJP582423 BTL582423 CDH582423 CND582423 CWZ582423 DGV582423 DQR582423 EAN582423 EKJ582423 EUF582423 FEB582423 FNX582423 FXT582423 GHP582423 GRL582423 HBH582423 HLD582423 HUZ582423 IEV582423 IOR582423 IYN582423 JIJ582423 JSF582423 KCB582423 KLX582423 KVT582423 LFP582423 LPL582423 LZH582423 MJD582423 MSZ582423 NCV582423 NMR582423 NWN582423 OGJ582423 OQF582423 PAB582423 PJX582423 PTT582423 QDP582423 QNL582423 QXH582423 RHD582423 RQZ582423 SAV582423 SKR582423 SUN582423 TEJ582423 TOF582423 TYB582423 UHX582423 URT582423 VBP582423 VLL582423 VVH582423 WFD582423 WOZ582423 CN647959 MJ647959 WF647959 AGB647959 APX647959 AZT647959 BJP647959 BTL647959 CDH647959 CND647959 CWZ647959 DGV647959 DQR647959 EAN647959 EKJ647959 EUF647959 FEB647959 FNX647959 FXT647959 GHP647959 GRL647959 HBH647959 HLD647959 HUZ647959 IEV647959 IOR647959 IYN647959 JIJ647959 JSF647959 KCB647959 KLX647959 KVT647959 LFP647959 LPL647959 LZH647959 MJD647959 MSZ647959 NCV647959 NMR647959 NWN647959 OGJ647959 OQF647959 PAB647959 PJX647959 PTT647959 QDP647959 QNL647959 QXH647959 RHD647959 RQZ647959 SAV647959 SKR647959 SUN647959 TEJ647959 TOF647959 TYB647959 UHX647959 URT647959 VBP647959 VLL647959 VVH647959 WFD647959 WOZ647959 CN713495 MJ713495 WF713495 AGB713495 APX713495 AZT713495 BJP713495 BTL713495 CDH713495 CND713495 CWZ713495 DGV713495 DQR713495 EAN713495 EKJ713495 EUF713495 FEB713495 FNX713495 FXT713495 GHP713495 GRL713495 HBH713495 HLD713495 HUZ713495 IEV713495 IOR713495 IYN713495 JIJ713495 JSF713495 KCB713495 KLX713495 KVT713495 LFP713495 LPL713495 LZH713495 MJD713495 MSZ713495 NCV713495 NMR713495 NWN713495 OGJ713495 OQF713495 PAB713495 PJX713495 PTT713495 QDP713495 QNL713495 QXH713495 RHD713495 RQZ713495 SAV713495 SKR713495 SUN713495 TEJ713495 TOF713495 TYB713495 UHX713495 URT713495 VBP713495 VLL713495 VVH713495 WFD713495 WOZ713495 CN779031 MJ779031 WF779031 AGB779031 APX779031 AZT779031 BJP779031 BTL779031 CDH779031 CND779031 CWZ779031 DGV779031 DQR779031 EAN779031 EKJ779031 EUF779031 FEB779031 FNX779031 FXT779031 GHP779031 GRL779031 HBH779031 HLD779031 HUZ779031 IEV779031 IOR779031 IYN779031 JIJ779031 JSF779031 KCB779031 KLX779031 KVT779031 LFP779031 LPL779031 LZH779031 MJD779031 MSZ779031 NCV779031 NMR779031 NWN779031 OGJ779031 OQF779031 PAB779031 PJX779031 PTT779031 QDP779031 QNL779031 QXH779031 RHD779031 RQZ779031 SAV779031 SKR779031 SUN779031 TEJ779031 TOF779031 TYB779031 UHX779031 URT779031 VBP779031 VLL779031 VVH779031 WFD779031 WOZ779031 CN844567 MJ844567 WF844567 AGB844567 APX844567 AZT844567 BJP844567 BTL844567 CDH844567 CND844567 CWZ844567 DGV844567 DQR844567 EAN844567 EKJ844567 EUF844567 FEB844567 FNX844567 FXT844567 GHP844567 GRL844567 HBH844567 HLD844567 HUZ844567 IEV844567 IOR844567 IYN844567 JIJ844567 JSF844567 KCB844567 KLX844567 KVT844567 LFP844567 LPL844567 LZH844567 MJD844567 MSZ844567 NCV844567 NMR844567 NWN844567 OGJ844567 OQF844567 PAB844567 PJX844567 PTT844567 QDP844567 QNL844567 QXH844567 RHD844567 RQZ844567 SAV844567 SKR844567 SUN844567 TEJ844567 TOF844567 TYB844567 UHX844567 URT844567 VBP844567 VLL844567 VVH844567 WFD844567 WOZ844567 CA58141:CA58532 LW58141:LW58532 VS58141:VS58532 AFO58141:AFO58532 APK58141:APK58532 AZG58141:AZG58532 BJC58141:BJC58532 BSY58141:BSY58532 CCU58141:CCU58532 CMQ58141:CMQ58532 CWM58141:CWM58532 DGI58141:DGI58532 DQE58141:DQE58532 EAA58141:EAA58532 EJW58141:EJW58532 ETS58141:ETS58532 FDO58141:FDO58532 FNK58141:FNK58532 FXG58141:FXG58532 GHC58141:GHC58532 GQY58141:GQY58532 HAU58141:HAU58532 HKQ58141:HKQ58532 HUM58141:HUM58532 IEI58141:IEI58532 IOE58141:IOE58532 IYA58141:IYA58532 JHW58141:JHW58532 JRS58141:JRS58532 KBO58141:KBO58532 KLK58141:KLK58532 KVG58141:KVG58532 LFC58141:LFC58532 LOY58141:LOY58532 LYU58141:LYU58532 MIQ58141:MIQ58532 MSM58141:MSM58532 NCI58141:NCI58532 NME58141:NME58532 NWA58141:NWA58532 OFW58141:OFW58532 OPS58141:OPS58532 OZO58141:OZO58532 PJK58141:PJK58532 PTG58141:PTG58532 QDC58141:QDC58532 QMY58141:QMY58532 QWU58141:QWU58532 RGQ58141:RGQ58532 RQM58141:RQM58532 SAI58141:SAI58532 SKE58141:SKE58532 SUA58141:SUA58532 TDW58141:TDW58532 TNS58141:TNS58532 TXO58141:TXO58532 UHK58141:UHK58532 URG58141:URG58532 VBC58141:VBC58532 VKY58141:VKY58532 VUU58141:VUU58532 WEQ58141:WEQ58532 WOM58141:WOM58532 CA123677:CA124068 LW123677:LW124068 VS123677:VS124068 AFO123677:AFO124068 APK123677:APK124068 AZG123677:AZG124068 BJC123677:BJC124068 BSY123677:BSY124068 CCU123677:CCU124068 CMQ123677:CMQ124068 CWM123677:CWM124068 DGI123677:DGI124068 DQE123677:DQE124068 EAA123677:EAA124068 EJW123677:EJW124068 ETS123677:ETS124068 FDO123677:FDO124068 FNK123677:FNK124068 FXG123677:FXG124068 GHC123677:GHC124068 GQY123677:GQY124068 HAU123677:HAU124068 HKQ123677:HKQ124068 HUM123677:HUM124068 IEI123677:IEI124068 IOE123677:IOE124068 IYA123677:IYA124068 JHW123677:JHW124068 JRS123677:JRS124068 KBO123677:KBO124068 KLK123677:KLK124068 KVG123677:KVG124068 LFC123677:LFC124068 LOY123677:LOY124068 LYU123677:LYU124068 MIQ123677:MIQ124068 MSM123677:MSM124068 NCI123677:NCI124068 NME123677:NME124068 NWA123677:NWA124068 OFW123677:OFW124068 OPS123677:OPS124068 OZO123677:OZO124068 PJK123677:PJK124068 PTG123677:PTG124068 QDC123677:QDC124068 QMY123677:QMY124068 QWU123677:QWU124068 RGQ123677:RGQ124068 RQM123677:RQM124068 SAI123677:SAI124068 SKE123677:SKE124068 SUA123677:SUA124068 TDW123677:TDW124068 TNS123677:TNS124068 TXO123677:TXO124068 UHK123677:UHK124068 URG123677:URG124068 VBC123677:VBC124068 VKY123677:VKY124068 VUU123677:VUU124068 WEQ123677:WEQ124068 WOM123677:WOM124068 CA189213:CA189604 LW189213:LW189604 VS189213:VS189604 AFO189213:AFO189604 APK189213:APK189604 AZG189213:AZG189604 BJC189213:BJC189604 BSY189213:BSY189604 CCU189213:CCU189604 CMQ189213:CMQ189604 CWM189213:CWM189604 DGI189213:DGI189604 DQE189213:DQE189604 EAA189213:EAA189604 EJW189213:EJW189604 ETS189213:ETS189604 FDO189213:FDO189604 FNK189213:FNK189604 FXG189213:FXG189604 GHC189213:GHC189604 GQY189213:GQY189604 HAU189213:HAU189604 HKQ189213:HKQ189604 HUM189213:HUM189604 IEI189213:IEI189604 IOE189213:IOE189604 IYA189213:IYA189604 JHW189213:JHW189604 JRS189213:JRS189604 KBO189213:KBO189604 KLK189213:KLK189604 KVG189213:KVG189604 LFC189213:LFC189604 LOY189213:LOY189604 LYU189213:LYU189604 MIQ189213:MIQ189604 MSM189213:MSM189604 NCI189213:NCI189604 NME189213:NME189604 NWA189213:NWA189604 OFW189213:OFW189604 OPS189213:OPS189604 OZO189213:OZO189604 PJK189213:PJK189604 PTG189213:PTG189604 QDC189213:QDC189604 QMY189213:QMY189604 QWU189213:QWU189604 RGQ189213:RGQ189604 RQM189213:RQM189604 SAI189213:SAI189604 SKE189213:SKE189604 SUA189213:SUA189604 TDW189213:TDW189604 TNS189213:TNS189604 TXO189213:TXO189604 UHK189213:UHK189604 URG189213:URG189604 VBC189213:VBC189604 VKY189213:VKY189604 VUU189213:VUU189604 WEQ189213:WEQ189604 WOM189213:WOM189604 CA254749:CA255140 LW254749:LW255140 VS254749:VS255140 AFO254749:AFO255140 APK254749:APK255140 AZG254749:AZG255140 BJC254749:BJC255140 BSY254749:BSY255140 CCU254749:CCU255140 CMQ254749:CMQ255140 CWM254749:CWM255140 DGI254749:DGI255140 DQE254749:DQE255140 EAA254749:EAA255140 EJW254749:EJW255140 ETS254749:ETS255140 FDO254749:FDO255140 FNK254749:FNK255140 FXG254749:FXG255140 GHC254749:GHC255140 GQY254749:GQY255140 HAU254749:HAU255140 HKQ254749:HKQ255140 HUM254749:HUM255140 IEI254749:IEI255140 IOE254749:IOE255140 IYA254749:IYA255140 JHW254749:JHW255140 JRS254749:JRS255140 KBO254749:KBO255140 KLK254749:KLK255140 KVG254749:KVG255140 LFC254749:LFC255140 LOY254749:LOY255140 LYU254749:LYU255140 MIQ254749:MIQ255140 MSM254749:MSM255140 NCI254749:NCI255140 NME254749:NME255140 NWA254749:NWA255140 OFW254749:OFW255140 OPS254749:OPS255140 OZO254749:OZO255140 PJK254749:PJK255140 PTG254749:PTG255140 QDC254749:QDC255140 QMY254749:QMY255140 QWU254749:QWU255140 RGQ254749:RGQ255140 RQM254749:RQM255140 SAI254749:SAI255140 SKE254749:SKE255140 SUA254749:SUA255140 TDW254749:TDW255140 TNS254749:TNS255140 TXO254749:TXO255140 UHK254749:UHK255140 URG254749:URG255140 VBC254749:VBC255140 VKY254749:VKY255140 VUU254749:VUU255140 WEQ254749:WEQ255140 WOM254749:WOM255140 CA320285:CA320676 LW320285:LW320676 VS320285:VS320676 AFO320285:AFO320676 APK320285:APK320676 AZG320285:AZG320676 BJC320285:BJC320676 BSY320285:BSY320676 CCU320285:CCU320676 CMQ320285:CMQ320676 CWM320285:CWM320676 DGI320285:DGI320676 DQE320285:DQE320676 EAA320285:EAA320676 EJW320285:EJW320676 ETS320285:ETS320676 FDO320285:FDO320676 FNK320285:FNK320676 FXG320285:FXG320676 GHC320285:GHC320676 GQY320285:GQY320676 HAU320285:HAU320676 HKQ320285:HKQ320676 HUM320285:HUM320676 IEI320285:IEI320676 IOE320285:IOE320676 IYA320285:IYA320676 JHW320285:JHW320676 JRS320285:JRS320676 KBO320285:KBO320676 KLK320285:KLK320676 KVG320285:KVG320676 LFC320285:LFC320676 LOY320285:LOY320676 LYU320285:LYU320676 MIQ320285:MIQ320676 MSM320285:MSM320676 NCI320285:NCI320676 NME320285:NME320676 NWA320285:NWA320676 OFW320285:OFW320676 OPS320285:OPS320676 OZO320285:OZO320676 PJK320285:PJK320676 PTG320285:PTG320676 QDC320285:QDC320676 QMY320285:QMY320676 QWU320285:QWU320676 RGQ320285:RGQ320676 RQM320285:RQM320676 SAI320285:SAI320676 SKE320285:SKE320676 SUA320285:SUA320676 TDW320285:TDW320676 TNS320285:TNS320676 TXO320285:TXO320676 UHK320285:UHK320676 URG320285:URG320676 VBC320285:VBC320676 VKY320285:VKY320676 VUU320285:VUU320676 WEQ320285:WEQ320676 WOM320285:WOM320676 CA385821:CA386212 LW385821:LW386212 VS385821:VS386212 AFO385821:AFO386212 APK385821:APK386212 AZG385821:AZG386212 BJC385821:BJC386212 BSY385821:BSY386212 CCU385821:CCU386212 CMQ385821:CMQ386212 CWM385821:CWM386212 DGI385821:DGI386212 DQE385821:DQE386212 EAA385821:EAA386212 EJW385821:EJW386212 ETS385821:ETS386212 FDO385821:FDO386212 FNK385821:FNK386212 FXG385821:FXG386212 GHC385821:GHC386212 GQY385821:GQY386212 HAU385821:HAU386212 HKQ385821:HKQ386212 HUM385821:HUM386212 IEI385821:IEI386212 IOE385821:IOE386212 IYA385821:IYA386212 JHW385821:JHW386212 JRS385821:JRS386212 KBO385821:KBO386212 KLK385821:KLK386212 KVG385821:KVG386212 LFC385821:LFC386212 LOY385821:LOY386212 LYU385821:LYU386212 MIQ385821:MIQ386212 MSM385821:MSM386212 NCI385821:NCI386212 NME385821:NME386212 NWA385821:NWA386212 OFW385821:OFW386212 OPS385821:OPS386212 OZO385821:OZO386212 PJK385821:PJK386212 PTG385821:PTG386212 QDC385821:QDC386212 QMY385821:QMY386212 QWU385821:QWU386212 RGQ385821:RGQ386212 RQM385821:RQM386212 SAI385821:SAI386212 SKE385821:SKE386212 SUA385821:SUA386212 TDW385821:TDW386212 TNS385821:TNS386212 TXO385821:TXO386212 UHK385821:UHK386212 URG385821:URG386212 VBC385821:VBC386212 VKY385821:VKY386212 VUU385821:VUU386212 WEQ385821:WEQ386212 WOM385821:WOM386212 CA451357:CA451748 LW451357:LW451748 VS451357:VS451748 AFO451357:AFO451748 APK451357:APK451748 AZG451357:AZG451748 BJC451357:BJC451748 BSY451357:BSY451748 CCU451357:CCU451748 CMQ451357:CMQ451748 CWM451357:CWM451748 DGI451357:DGI451748 DQE451357:DQE451748 EAA451357:EAA451748 EJW451357:EJW451748 ETS451357:ETS451748 FDO451357:FDO451748 FNK451357:FNK451748 FXG451357:FXG451748 GHC451357:GHC451748 GQY451357:GQY451748 HAU451357:HAU451748 HKQ451357:HKQ451748 HUM451357:HUM451748 IEI451357:IEI451748 IOE451357:IOE451748 IYA451357:IYA451748 JHW451357:JHW451748 JRS451357:JRS451748 KBO451357:KBO451748 KLK451357:KLK451748 KVG451357:KVG451748 LFC451357:LFC451748 LOY451357:LOY451748 LYU451357:LYU451748 MIQ451357:MIQ451748 MSM451357:MSM451748 NCI451357:NCI451748 NME451357:NME451748 NWA451357:NWA451748 OFW451357:OFW451748 OPS451357:OPS451748 OZO451357:OZO451748 PJK451357:PJK451748 PTG451357:PTG451748 QDC451357:QDC451748 QMY451357:QMY451748 QWU451357:QWU451748 RGQ451357:RGQ451748 RQM451357:RQM451748 SAI451357:SAI451748 SKE451357:SKE451748 SUA451357:SUA451748 TDW451357:TDW451748 TNS451357:TNS451748 TXO451357:TXO451748 UHK451357:UHK451748 URG451357:URG451748 VBC451357:VBC451748 VKY451357:VKY451748 VUU451357:VUU451748 WEQ451357:WEQ451748 WOM451357:WOM451748 CA516893:CA517284 LW516893:LW517284 VS516893:VS517284 AFO516893:AFO517284 APK516893:APK517284 AZG516893:AZG517284 BJC516893:BJC517284 BSY516893:BSY517284 CCU516893:CCU517284 CMQ516893:CMQ517284 CWM516893:CWM517284 DGI516893:DGI517284 DQE516893:DQE517284 EAA516893:EAA517284 EJW516893:EJW517284 ETS516893:ETS517284 FDO516893:FDO517284 FNK516893:FNK517284 FXG516893:FXG517284 GHC516893:GHC517284 GQY516893:GQY517284 HAU516893:HAU517284 HKQ516893:HKQ517284 HUM516893:HUM517284 IEI516893:IEI517284 IOE516893:IOE517284 IYA516893:IYA517284 JHW516893:JHW517284 JRS516893:JRS517284 KBO516893:KBO517284 KLK516893:KLK517284 KVG516893:KVG517284 LFC516893:LFC517284 LOY516893:LOY517284 LYU516893:LYU517284 MIQ516893:MIQ517284 MSM516893:MSM517284 NCI516893:NCI517284 NME516893:NME517284 NWA516893:NWA517284 OFW516893:OFW517284 OPS516893:OPS517284 OZO516893:OZO517284 PJK516893:PJK517284 PTG516893:PTG517284 QDC516893:QDC517284 QMY516893:QMY517284 QWU516893:QWU517284 RGQ516893:RGQ517284 RQM516893:RQM517284 SAI516893:SAI517284 SKE516893:SKE517284 SUA516893:SUA517284 TDW516893:TDW517284 TNS516893:TNS517284 TXO516893:TXO517284 UHK516893:UHK517284 URG516893:URG517284 VBC516893:VBC517284 VKY516893:VKY517284 VUU516893:VUU517284 WEQ516893:WEQ517284 WOM516893:WOM517284 CA582429:CA582820 LW582429:LW582820 VS582429:VS582820 AFO582429:AFO582820 APK582429:APK582820 AZG582429:AZG582820 BJC582429:BJC582820 BSY582429:BSY582820 CCU582429:CCU582820 CMQ582429:CMQ582820 CWM582429:CWM582820 DGI582429:DGI582820 DQE582429:DQE582820 EAA582429:EAA582820 EJW582429:EJW582820 ETS582429:ETS582820 FDO582429:FDO582820 FNK582429:FNK582820 FXG582429:FXG582820 GHC582429:GHC582820 GQY582429:GQY582820 HAU582429:HAU582820 HKQ582429:HKQ582820 HUM582429:HUM582820 IEI582429:IEI582820 IOE582429:IOE582820 IYA582429:IYA582820 JHW582429:JHW582820 JRS582429:JRS582820 KBO582429:KBO582820 KLK582429:KLK582820 KVG582429:KVG582820 LFC582429:LFC582820 LOY582429:LOY582820 LYU582429:LYU582820 MIQ582429:MIQ582820 MSM582429:MSM582820 NCI582429:NCI582820 NME582429:NME582820 NWA582429:NWA582820 OFW582429:OFW582820 OPS582429:OPS582820 OZO582429:OZO582820 PJK582429:PJK582820 PTG582429:PTG582820 QDC582429:QDC582820 QMY582429:QMY582820 QWU582429:QWU582820 RGQ582429:RGQ582820 RQM582429:RQM582820 SAI582429:SAI582820 SKE582429:SKE582820 SUA582429:SUA582820 TDW582429:TDW582820 TNS582429:TNS582820 TXO582429:TXO582820 UHK582429:UHK582820 URG582429:URG582820 VBC582429:VBC582820 VKY582429:VKY582820 VUU582429:VUU582820 WEQ582429:WEQ582820 WOM582429:WOM582820 CA647965:CA648356 LW647965:LW648356 VS647965:VS648356 AFO647965:AFO648356 APK647965:APK648356 AZG647965:AZG648356 BJC647965:BJC648356 BSY647965:BSY648356 CCU647965:CCU648356 CMQ647965:CMQ648356 CWM647965:CWM648356 DGI647965:DGI648356 DQE647965:DQE648356 EAA647965:EAA648356 EJW647965:EJW648356 ETS647965:ETS648356 FDO647965:FDO648356 FNK647965:FNK648356 FXG647965:FXG648356 GHC647965:GHC648356 GQY647965:GQY648356 HAU647965:HAU648356 HKQ647965:HKQ648356 HUM647965:HUM648356 IEI647965:IEI648356 IOE647965:IOE648356 IYA647965:IYA648356 JHW647965:JHW648356 JRS647965:JRS648356 KBO647965:KBO648356 KLK647965:KLK648356 KVG647965:KVG648356 LFC647965:LFC648356 LOY647965:LOY648356 LYU647965:LYU648356 MIQ647965:MIQ648356 MSM647965:MSM648356 NCI647965:NCI648356 NME647965:NME648356 NWA647965:NWA648356 OFW647965:OFW648356 OPS647965:OPS648356 OZO647965:OZO648356 PJK647965:PJK648356 PTG647965:PTG648356 QDC647965:QDC648356 QMY647965:QMY648356 QWU647965:QWU648356 RGQ647965:RGQ648356 RQM647965:RQM648356 SAI647965:SAI648356 SKE647965:SKE648356 SUA647965:SUA648356 TDW647965:TDW648356 TNS647965:TNS648356 TXO647965:TXO648356 UHK647965:UHK648356 URG647965:URG648356 VBC647965:VBC648356 VKY647965:VKY648356 VUU647965:VUU648356 WEQ647965:WEQ648356 WOM647965:WOM648356 CA713501:CA713892 LW713501:LW713892 VS713501:VS713892 AFO713501:AFO713892 APK713501:APK713892 AZG713501:AZG713892 BJC713501:BJC713892 BSY713501:BSY713892 CCU713501:CCU713892 CMQ713501:CMQ713892 CWM713501:CWM713892 DGI713501:DGI713892 DQE713501:DQE713892 EAA713501:EAA713892 EJW713501:EJW713892 ETS713501:ETS713892 FDO713501:FDO713892 FNK713501:FNK713892 FXG713501:FXG713892 GHC713501:GHC713892 GQY713501:GQY713892 HAU713501:HAU713892 HKQ713501:HKQ713892 HUM713501:HUM713892 IEI713501:IEI713892 IOE713501:IOE713892 IYA713501:IYA713892 JHW713501:JHW713892 JRS713501:JRS713892 KBO713501:KBO713892 KLK713501:KLK713892 KVG713501:KVG713892 LFC713501:LFC713892 LOY713501:LOY713892 LYU713501:LYU713892 MIQ713501:MIQ713892 MSM713501:MSM713892 NCI713501:NCI713892 NME713501:NME713892 NWA713501:NWA713892 OFW713501:OFW713892 OPS713501:OPS713892 OZO713501:OZO713892 PJK713501:PJK713892 PTG713501:PTG713892 QDC713501:QDC713892 QMY713501:QMY713892 QWU713501:QWU713892 RGQ713501:RGQ713892 RQM713501:RQM713892 SAI713501:SAI713892 SKE713501:SKE713892 SUA713501:SUA713892 TDW713501:TDW713892 TNS713501:TNS713892 TXO713501:TXO713892 UHK713501:UHK713892 URG713501:URG713892 VBC713501:VBC713892 VKY713501:VKY713892 VUU713501:VUU713892 WEQ713501:WEQ713892 WOM713501:WOM713892 CA779037:CA779428 LW779037:LW779428 VS779037:VS779428 AFO779037:AFO779428 APK779037:APK779428 AZG779037:AZG779428 BJC779037:BJC779428 BSY779037:BSY779428 CCU779037:CCU779428 CMQ779037:CMQ779428 CWM779037:CWM779428 DGI779037:DGI779428 DQE779037:DQE779428 EAA779037:EAA779428 EJW779037:EJW779428 ETS779037:ETS779428 FDO779037:FDO779428 FNK779037:FNK779428 FXG779037:FXG779428 GHC779037:GHC779428 GQY779037:GQY779428 HAU779037:HAU779428 HKQ779037:HKQ779428 HUM779037:HUM779428 IEI779037:IEI779428 IOE779037:IOE779428 IYA779037:IYA779428 JHW779037:JHW779428 JRS779037:JRS779428 KBO779037:KBO779428 KLK779037:KLK779428 KVG779037:KVG779428 LFC779037:LFC779428 LOY779037:LOY779428 LYU779037:LYU779428 MIQ779037:MIQ779428 MSM779037:MSM779428 NCI779037:NCI779428 NME779037:NME779428 NWA779037:NWA779428 OFW779037:OFW779428 OPS779037:OPS779428 OZO779037:OZO779428 PJK779037:PJK779428 PTG779037:PTG779428 QDC779037:QDC779428 QMY779037:QMY779428 QWU779037:QWU779428 RGQ779037:RGQ779428 RQM779037:RQM779428 SAI779037:SAI779428 SKE779037:SKE779428 SUA779037:SUA779428 TDW779037:TDW779428 TNS779037:TNS779428 TXO779037:TXO779428 UHK779037:UHK779428 URG779037:URG779428 VBC779037:VBC779428 VKY779037:VKY779428 VUU779037:VUU779428 WEQ779037:WEQ779428 WOM779037:WOM779428 CA844573:CA844964 LW844573:LW844964 VS844573:VS844964 AFO844573:AFO844964 APK844573:APK844964 AZG844573:AZG844964 BJC844573:BJC844964 BSY844573:BSY844964 CCU844573:CCU844964 CMQ844573:CMQ844964 CWM844573:CWM844964 DGI844573:DGI844964 DQE844573:DQE844964 EAA844573:EAA844964 EJW844573:EJW844964 ETS844573:ETS844964 FDO844573:FDO844964 FNK844573:FNK844964 FXG844573:FXG844964 GHC844573:GHC844964 GQY844573:GQY844964 HAU844573:HAU844964 HKQ844573:HKQ844964 HUM844573:HUM844964 IEI844573:IEI844964 IOE844573:IOE844964 IYA844573:IYA844964 JHW844573:JHW844964 JRS844573:JRS844964 KBO844573:KBO844964 KLK844573:KLK844964 KVG844573:KVG844964 LFC844573:LFC844964 LOY844573:LOY844964 LYU844573:LYU844964 MIQ844573:MIQ844964 MSM844573:MSM844964 NCI844573:NCI844964 NME844573:NME844964 NWA844573:NWA844964 OFW844573:OFW844964 OPS844573:OPS844964 OZO844573:OZO844964 PJK844573:PJK844964 PTG844573:PTG844964 QDC844573:QDC844964 QMY844573:QMY844964 QWU844573:QWU844964 RGQ844573:RGQ844964 RQM844573:RQM844964 SAI844573:SAI844964 SKE844573:SKE844964 SUA844573:SUA844964 TDW844573:TDW844964 TNS844573:TNS844964 TXO844573:TXO844964 UHK844573:UHK844964 URG844573:URG844964 VBC844573:VBC844964 VKY844573:VKY844964 VUU844573:VUU844964 WEQ844573:WEQ844964 WOM844573:WOM844964 CN58141:CN58532 MJ58141:MJ58532 WF58141:WF58532 AGB58141:AGB58532 APX58141:APX58532 AZT58141:AZT58532 BJP58141:BJP58532 BTL58141:BTL58532 CDH58141:CDH58532 CND58141:CND58532 CWZ58141:CWZ58532 DGV58141:DGV58532 DQR58141:DQR58532 EAN58141:EAN58532 EKJ58141:EKJ58532 EUF58141:EUF58532 FEB58141:FEB58532 FNX58141:FNX58532 FXT58141:FXT58532 GHP58141:GHP58532 GRL58141:GRL58532 HBH58141:HBH58532 HLD58141:HLD58532 HUZ58141:HUZ58532 IEV58141:IEV58532 IOR58141:IOR58532 IYN58141:IYN58532 JIJ58141:JIJ58532 JSF58141:JSF58532 KCB58141:KCB58532 KLX58141:KLX58532 KVT58141:KVT58532 LFP58141:LFP58532 LPL58141:LPL58532 LZH58141:LZH58532 MJD58141:MJD58532 MSZ58141:MSZ58532 NCV58141:NCV58532 NMR58141:NMR58532 NWN58141:NWN58532 OGJ58141:OGJ58532 OQF58141:OQF58532 PAB58141:PAB58532 PJX58141:PJX58532 PTT58141:PTT58532 QDP58141:QDP58532 QNL58141:QNL58532 QXH58141:QXH58532 RHD58141:RHD58532 RQZ58141:RQZ58532 SAV58141:SAV58532 SKR58141:SKR58532 SUN58141:SUN58532 TEJ58141:TEJ58532 TOF58141:TOF58532 TYB58141:TYB58532 UHX58141:UHX58532 URT58141:URT58532 VBP58141:VBP58532 VLL58141:VLL58532 VVH58141:VVH58532 WFD58141:WFD58532 WOZ58141:WOZ58532 CN123677:CN124068 MJ123677:MJ124068 WF123677:WF124068 AGB123677:AGB124068 APX123677:APX124068 AZT123677:AZT124068 BJP123677:BJP124068 BTL123677:BTL124068 CDH123677:CDH124068 CND123677:CND124068 CWZ123677:CWZ124068 DGV123677:DGV124068 DQR123677:DQR124068 EAN123677:EAN124068 EKJ123677:EKJ124068 EUF123677:EUF124068 FEB123677:FEB124068 FNX123677:FNX124068 FXT123677:FXT124068 GHP123677:GHP124068 GRL123677:GRL124068 HBH123677:HBH124068 HLD123677:HLD124068 HUZ123677:HUZ124068 IEV123677:IEV124068 IOR123677:IOR124068 IYN123677:IYN124068 JIJ123677:JIJ124068 JSF123677:JSF124068 KCB123677:KCB124068 KLX123677:KLX124068 KVT123677:KVT124068 LFP123677:LFP124068 LPL123677:LPL124068 LZH123677:LZH124068 MJD123677:MJD124068 MSZ123677:MSZ124068 NCV123677:NCV124068 NMR123677:NMR124068 NWN123677:NWN124068 OGJ123677:OGJ124068 OQF123677:OQF124068 PAB123677:PAB124068 PJX123677:PJX124068 PTT123677:PTT124068 QDP123677:QDP124068 QNL123677:QNL124068 QXH123677:QXH124068 RHD123677:RHD124068 RQZ123677:RQZ124068 SAV123677:SAV124068 SKR123677:SKR124068 SUN123677:SUN124068 TEJ123677:TEJ124068 TOF123677:TOF124068 TYB123677:TYB124068 UHX123677:UHX124068 URT123677:URT124068 VBP123677:VBP124068 VLL123677:VLL124068 VVH123677:VVH124068 WFD123677:WFD124068 WOZ123677:WOZ124068 CN189213:CN189604 MJ189213:MJ189604 WF189213:WF189604 AGB189213:AGB189604 APX189213:APX189604 AZT189213:AZT189604 BJP189213:BJP189604 BTL189213:BTL189604 CDH189213:CDH189604 CND189213:CND189604 CWZ189213:CWZ189604 DGV189213:DGV189604 DQR189213:DQR189604 EAN189213:EAN189604 EKJ189213:EKJ189604 EUF189213:EUF189604 FEB189213:FEB189604 FNX189213:FNX189604 FXT189213:FXT189604 GHP189213:GHP189604 GRL189213:GRL189604 HBH189213:HBH189604 HLD189213:HLD189604 HUZ189213:HUZ189604 IEV189213:IEV189604 IOR189213:IOR189604 IYN189213:IYN189604 JIJ189213:JIJ189604 JSF189213:JSF189604 KCB189213:KCB189604 KLX189213:KLX189604 KVT189213:KVT189604 LFP189213:LFP189604 LPL189213:LPL189604 LZH189213:LZH189604 MJD189213:MJD189604 MSZ189213:MSZ189604 NCV189213:NCV189604 NMR189213:NMR189604 NWN189213:NWN189604 OGJ189213:OGJ189604 OQF189213:OQF189604 PAB189213:PAB189604 PJX189213:PJX189604 PTT189213:PTT189604 QDP189213:QDP189604 QNL189213:QNL189604 QXH189213:QXH189604 RHD189213:RHD189604 RQZ189213:RQZ189604 SAV189213:SAV189604 SKR189213:SKR189604 SUN189213:SUN189604 TEJ189213:TEJ189604 TOF189213:TOF189604 TYB189213:TYB189604 UHX189213:UHX189604 URT189213:URT189604 VBP189213:VBP189604 VLL189213:VLL189604 VVH189213:VVH189604 WFD189213:WFD189604 WOZ189213:WOZ189604 CN254749:CN255140 MJ254749:MJ255140 WF254749:WF255140 AGB254749:AGB255140 APX254749:APX255140 AZT254749:AZT255140 BJP254749:BJP255140 BTL254749:BTL255140 CDH254749:CDH255140 CND254749:CND255140 CWZ254749:CWZ255140 DGV254749:DGV255140 DQR254749:DQR255140 EAN254749:EAN255140 EKJ254749:EKJ255140 EUF254749:EUF255140 FEB254749:FEB255140 FNX254749:FNX255140 FXT254749:FXT255140 GHP254749:GHP255140 GRL254749:GRL255140 HBH254749:HBH255140 HLD254749:HLD255140 HUZ254749:HUZ255140 IEV254749:IEV255140 IOR254749:IOR255140 IYN254749:IYN255140 JIJ254749:JIJ255140 JSF254749:JSF255140 KCB254749:KCB255140 KLX254749:KLX255140 KVT254749:KVT255140 LFP254749:LFP255140 LPL254749:LPL255140 LZH254749:LZH255140 MJD254749:MJD255140 MSZ254749:MSZ255140 NCV254749:NCV255140 NMR254749:NMR255140 NWN254749:NWN255140 OGJ254749:OGJ255140 OQF254749:OQF255140 PAB254749:PAB255140 PJX254749:PJX255140 PTT254749:PTT255140 QDP254749:QDP255140 QNL254749:QNL255140 QXH254749:QXH255140 RHD254749:RHD255140 RQZ254749:RQZ255140 SAV254749:SAV255140 SKR254749:SKR255140 SUN254749:SUN255140 TEJ254749:TEJ255140 TOF254749:TOF255140 TYB254749:TYB255140 UHX254749:UHX255140 URT254749:URT255140 VBP254749:VBP255140 VLL254749:VLL255140 VVH254749:VVH255140 WFD254749:WFD255140 WOZ254749:WOZ255140 CN320285:CN320676 MJ320285:MJ320676 WF320285:WF320676 AGB320285:AGB320676 APX320285:APX320676 AZT320285:AZT320676 BJP320285:BJP320676 BTL320285:BTL320676 CDH320285:CDH320676 CND320285:CND320676 CWZ320285:CWZ320676 DGV320285:DGV320676 DQR320285:DQR320676 EAN320285:EAN320676 EKJ320285:EKJ320676 EUF320285:EUF320676 FEB320285:FEB320676 FNX320285:FNX320676 FXT320285:FXT320676 GHP320285:GHP320676 GRL320285:GRL320676 HBH320285:HBH320676 HLD320285:HLD320676 HUZ320285:HUZ320676 IEV320285:IEV320676 IOR320285:IOR320676 IYN320285:IYN320676 JIJ320285:JIJ320676 JSF320285:JSF320676 KCB320285:KCB320676 KLX320285:KLX320676 KVT320285:KVT320676 LFP320285:LFP320676 LPL320285:LPL320676 LZH320285:LZH320676 MJD320285:MJD320676 MSZ320285:MSZ320676 NCV320285:NCV320676 NMR320285:NMR320676 NWN320285:NWN320676 OGJ320285:OGJ320676 OQF320285:OQF320676 PAB320285:PAB320676 PJX320285:PJX320676 PTT320285:PTT320676 QDP320285:QDP320676 QNL320285:QNL320676 QXH320285:QXH320676 RHD320285:RHD320676 RQZ320285:RQZ320676 SAV320285:SAV320676 SKR320285:SKR320676 SUN320285:SUN320676 TEJ320285:TEJ320676 TOF320285:TOF320676 TYB320285:TYB320676 UHX320285:UHX320676 URT320285:URT320676 VBP320285:VBP320676 VLL320285:VLL320676 VVH320285:VVH320676 WFD320285:WFD320676 WOZ320285:WOZ320676 CN385821:CN386212 MJ385821:MJ386212 WF385821:WF386212 AGB385821:AGB386212 APX385821:APX386212 AZT385821:AZT386212 BJP385821:BJP386212 BTL385821:BTL386212 CDH385821:CDH386212 CND385821:CND386212 CWZ385821:CWZ386212 DGV385821:DGV386212 DQR385821:DQR386212 EAN385821:EAN386212 EKJ385821:EKJ386212 EUF385821:EUF386212 FEB385821:FEB386212 FNX385821:FNX386212 FXT385821:FXT386212 GHP385821:GHP386212 GRL385821:GRL386212 HBH385821:HBH386212 HLD385821:HLD386212 HUZ385821:HUZ386212 IEV385821:IEV386212 IOR385821:IOR386212 IYN385821:IYN386212 JIJ385821:JIJ386212 JSF385821:JSF386212 KCB385821:KCB386212 KLX385821:KLX386212 KVT385821:KVT386212 LFP385821:LFP386212 LPL385821:LPL386212 LZH385821:LZH386212 MJD385821:MJD386212 MSZ385821:MSZ386212 NCV385821:NCV386212 NMR385821:NMR386212 NWN385821:NWN386212 OGJ385821:OGJ386212 OQF385821:OQF386212 PAB385821:PAB386212 PJX385821:PJX386212 PTT385821:PTT386212 QDP385821:QDP386212 QNL385821:QNL386212 QXH385821:QXH386212 RHD385821:RHD386212 RQZ385821:RQZ386212 SAV385821:SAV386212 SKR385821:SKR386212 SUN385821:SUN386212 TEJ385821:TEJ386212 TOF385821:TOF386212 TYB385821:TYB386212 UHX385821:UHX386212 URT385821:URT386212 VBP385821:VBP386212 VLL385821:VLL386212 VVH385821:VVH386212 WFD385821:WFD386212 WOZ385821:WOZ386212 CN451357:CN451748 MJ451357:MJ451748 WF451357:WF451748 AGB451357:AGB451748 APX451357:APX451748 AZT451357:AZT451748 BJP451357:BJP451748 BTL451357:BTL451748 CDH451357:CDH451748 CND451357:CND451748 CWZ451357:CWZ451748 DGV451357:DGV451748 DQR451357:DQR451748 EAN451357:EAN451748 EKJ451357:EKJ451748 EUF451357:EUF451748 FEB451357:FEB451748 FNX451357:FNX451748 FXT451357:FXT451748 GHP451357:GHP451748 GRL451357:GRL451748 HBH451357:HBH451748 HLD451357:HLD451748 HUZ451357:HUZ451748 IEV451357:IEV451748 IOR451357:IOR451748 IYN451357:IYN451748 JIJ451357:JIJ451748 JSF451357:JSF451748 KCB451357:KCB451748 KLX451357:KLX451748 KVT451357:KVT451748 LFP451357:LFP451748 LPL451357:LPL451748 LZH451357:LZH451748 MJD451357:MJD451748 MSZ451357:MSZ451748 NCV451357:NCV451748 NMR451357:NMR451748 NWN451357:NWN451748 OGJ451357:OGJ451748 OQF451357:OQF451748 PAB451357:PAB451748 PJX451357:PJX451748 PTT451357:PTT451748 QDP451357:QDP451748 QNL451357:QNL451748 QXH451357:QXH451748 RHD451357:RHD451748 RQZ451357:RQZ451748 SAV451357:SAV451748 SKR451357:SKR451748 SUN451357:SUN451748 TEJ451357:TEJ451748 TOF451357:TOF451748 TYB451357:TYB451748 UHX451357:UHX451748 URT451357:URT451748 VBP451357:VBP451748 VLL451357:VLL451748 VVH451357:VVH451748 WFD451357:WFD451748 WOZ451357:WOZ451748 CN516893:CN517284 MJ516893:MJ517284 WF516893:WF517284 AGB516893:AGB517284 APX516893:APX517284 AZT516893:AZT517284 BJP516893:BJP517284 BTL516893:BTL517284 CDH516893:CDH517284 CND516893:CND517284 CWZ516893:CWZ517284 DGV516893:DGV517284 DQR516893:DQR517284 EAN516893:EAN517284 EKJ516893:EKJ517284 EUF516893:EUF517284 FEB516893:FEB517284 FNX516893:FNX517284 FXT516893:FXT517284 GHP516893:GHP517284 GRL516893:GRL517284 HBH516893:HBH517284 HLD516893:HLD517284 HUZ516893:HUZ517284 IEV516893:IEV517284 IOR516893:IOR517284 IYN516893:IYN517284 JIJ516893:JIJ517284 JSF516893:JSF517284 KCB516893:KCB517284 KLX516893:KLX517284 KVT516893:KVT517284 LFP516893:LFP517284 LPL516893:LPL517284 LZH516893:LZH517284 MJD516893:MJD517284 MSZ516893:MSZ517284 NCV516893:NCV517284 NMR516893:NMR517284 NWN516893:NWN517284 OGJ516893:OGJ517284 OQF516893:OQF517284 PAB516893:PAB517284 PJX516893:PJX517284 PTT516893:PTT517284 QDP516893:QDP517284 QNL516893:QNL517284 QXH516893:QXH517284 RHD516893:RHD517284 RQZ516893:RQZ517284 SAV516893:SAV517284 SKR516893:SKR517284 SUN516893:SUN517284 TEJ516893:TEJ517284 TOF516893:TOF517284 TYB516893:TYB517284 UHX516893:UHX517284 URT516893:URT517284 VBP516893:VBP517284 VLL516893:VLL517284 VVH516893:VVH517284 WFD516893:WFD517284 WOZ516893:WOZ517284 CN582429:CN582820 MJ582429:MJ582820 WF582429:WF582820 AGB582429:AGB582820 APX582429:APX582820 AZT582429:AZT582820 BJP582429:BJP582820 BTL582429:BTL582820 CDH582429:CDH582820 CND582429:CND582820 CWZ582429:CWZ582820 DGV582429:DGV582820 DQR582429:DQR582820 EAN582429:EAN582820 EKJ582429:EKJ582820 EUF582429:EUF582820 FEB582429:FEB582820 FNX582429:FNX582820 FXT582429:FXT582820 GHP582429:GHP582820 GRL582429:GRL582820 HBH582429:HBH582820 HLD582429:HLD582820 HUZ582429:HUZ582820 IEV582429:IEV582820 IOR582429:IOR582820 IYN582429:IYN582820 JIJ582429:JIJ582820 JSF582429:JSF582820 KCB582429:KCB582820 KLX582429:KLX582820 KVT582429:KVT582820 LFP582429:LFP582820 LPL582429:LPL582820 LZH582429:LZH582820 MJD582429:MJD582820 MSZ582429:MSZ582820 NCV582429:NCV582820 NMR582429:NMR582820 NWN582429:NWN582820 OGJ582429:OGJ582820 OQF582429:OQF582820 PAB582429:PAB582820 PJX582429:PJX582820 PTT582429:PTT582820 QDP582429:QDP582820 QNL582429:QNL582820 QXH582429:QXH582820 RHD582429:RHD582820 RQZ582429:RQZ582820 SAV582429:SAV582820 SKR582429:SKR582820 SUN582429:SUN582820 TEJ582429:TEJ582820 TOF582429:TOF582820 TYB582429:TYB582820 UHX582429:UHX582820 URT582429:URT582820 VBP582429:VBP582820 VLL582429:VLL582820 VVH582429:VVH582820 WFD582429:WFD582820 WOZ582429:WOZ582820 CN647965:CN648356 MJ647965:MJ648356 WF647965:WF648356 AGB647965:AGB648356 APX647965:APX648356 AZT647965:AZT648356 BJP647965:BJP648356 BTL647965:BTL648356 CDH647965:CDH648356 CND647965:CND648356 CWZ647965:CWZ648356 DGV647965:DGV648356 DQR647965:DQR648356 EAN647965:EAN648356 EKJ647965:EKJ648356 EUF647965:EUF648356 FEB647965:FEB648356 FNX647965:FNX648356 FXT647965:FXT648356 GHP647965:GHP648356 GRL647965:GRL648356 HBH647965:HBH648356 HLD647965:HLD648356 HUZ647965:HUZ648356 IEV647965:IEV648356 IOR647965:IOR648356 IYN647965:IYN648356 JIJ647965:JIJ648356 JSF647965:JSF648356 KCB647965:KCB648356 KLX647965:KLX648356 KVT647965:KVT648356 LFP647965:LFP648356 LPL647965:LPL648356 LZH647965:LZH648356 MJD647965:MJD648356 MSZ647965:MSZ648356 NCV647965:NCV648356 NMR647965:NMR648356 NWN647965:NWN648356 OGJ647965:OGJ648356 OQF647965:OQF648356 PAB647965:PAB648356 PJX647965:PJX648356 PTT647965:PTT648356 QDP647965:QDP648356 QNL647965:QNL648356 QXH647965:QXH648356 RHD647965:RHD648356 RQZ647965:RQZ648356 SAV647965:SAV648356 SKR647965:SKR648356 SUN647965:SUN648356 TEJ647965:TEJ648356 TOF647965:TOF648356 TYB647965:TYB648356 UHX647965:UHX648356 URT647965:URT648356 VBP647965:VBP648356 VLL647965:VLL648356 VVH647965:VVH648356 WFD647965:WFD648356 WOZ647965:WOZ648356 CN713501:CN713892 MJ713501:MJ713892 WF713501:WF713892 AGB713501:AGB713892 APX713501:APX713892 AZT713501:AZT713892 BJP713501:BJP713892 BTL713501:BTL713892 CDH713501:CDH713892 CND713501:CND713892 CWZ713501:CWZ713892 DGV713501:DGV713892 DQR713501:DQR713892 EAN713501:EAN713892 EKJ713501:EKJ713892 EUF713501:EUF713892 FEB713501:FEB713892 FNX713501:FNX713892 FXT713501:FXT713892 GHP713501:GHP713892 GRL713501:GRL713892 HBH713501:HBH713892 HLD713501:HLD713892 HUZ713501:HUZ713892 IEV713501:IEV713892 IOR713501:IOR713892 IYN713501:IYN713892 JIJ713501:JIJ713892 JSF713501:JSF713892 KCB713501:KCB713892 KLX713501:KLX713892 KVT713501:KVT713892 LFP713501:LFP713892 LPL713501:LPL713892 LZH713501:LZH713892 MJD713501:MJD713892 MSZ713501:MSZ713892 NCV713501:NCV713892 NMR713501:NMR713892 NWN713501:NWN713892 OGJ713501:OGJ713892 OQF713501:OQF713892 PAB713501:PAB713892 PJX713501:PJX713892 PTT713501:PTT713892 QDP713501:QDP713892 QNL713501:QNL713892 QXH713501:QXH713892 RHD713501:RHD713892 RQZ713501:RQZ713892 SAV713501:SAV713892 SKR713501:SKR713892 SUN713501:SUN713892 TEJ713501:TEJ713892 TOF713501:TOF713892 TYB713501:TYB713892 UHX713501:UHX713892 URT713501:URT713892 VBP713501:VBP713892 VLL713501:VLL713892 VVH713501:VVH713892 WFD713501:WFD713892 WOZ713501:WOZ713892 CN779037:CN779428 MJ779037:MJ779428 WF779037:WF779428 AGB779037:AGB779428 APX779037:APX779428 AZT779037:AZT779428 BJP779037:BJP779428 BTL779037:BTL779428 CDH779037:CDH779428 CND779037:CND779428 CWZ779037:CWZ779428 DGV779037:DGV779428 DQR779037:DQR779428 EAN779037:EAN779428 EKJ779037:EKJ779428 EUF779037:EUF779428 FEB779037:FEB779428 FNX779037:FNX779428 FXT779037:FXT779428 GHP779037:GHP779428 GRL779037:GRL779428 HBH779037:HBH779428 HLD779037:HLD779428 HUZ779037:HUZ779428 IEV779037:IEV779428 IOR779037:IOR779428 IYN779037:IYN779428 JIJ779037:JIJ779428 JSF779037:JSF779428 KCB779037:KCB779428 KLX779037:KLX779428 KVT779037:KVT779428 LFP779037:LFP779428 LPL779037:LPL779428 LZH779037:LZH779428 MJD779037:MJD779428 MSZ779037:MSZ779428 NCV779037:NCV779428 NMR779037:NMR779428 NWN779037:NWN779428 OGJ779037:OGJ779428 OQF779037:OQF779428 PAB779037:PAB779428 PJX779037:PJX779428 PTT779037:PTT779428 QDP779037:QDP779428 QNL779037:QNL779428 QXH779037:QXH779428 RHD779037:RHD779428 RQZ779037:RQZ779428 SAV779037:SAV779428 SKR779037:SKR779428 SUN779037:SUN779428 TEJ779037:TEJ779428 TOF779037:TOF779428 TYB779037:TYB779428 UHX779037:UHX779428 URT779037:URT779428 VBP779037:VBP779428 VLL779037:VLL779428 VVH779037:VVH779428 WFD779037:WFD779428 WOZ779037:WOZ779428 CN844573:CN844964 MJ844573:MJ844964 WF844573:WF844964 AGB844573:AGB844964 APX844573:APX844964 AZT844573:AZT844964 BJP844573:BJP844964 BTL844573:BTL844964 CDH844573:CDH844964 CND844573:CND844964 CWZ844573:CWZ844964 DGV844573:DGV844964 DQR844573:DQR844964 EAN844573:EAN844964 EKJ844573:EKJ844964 EUF844573:EUF844964 FEB844573:FEB844964 FNX844573:FNX844964 FXT844573:FXT844964 GHP844573:GHP844964 GRL844573:GRL844964 HBH844573:HBH844964 HLD844573:HLD844964 HUZ844573:HUZ844964 IEV844573:IEV844964 IOR844573:IOR844964 IYN844573:IYN844964 JIJ844573:JIJ844964 JSF844573:JSF844964 KCB844573:KCB844964 KLX844573:KLX844964 KVT844573:KVT844964 LFP844573:LFP844964 LPL844573:LPL844964 LZH844573:LZH844964 MJD844573:MJD844964 MSZ844573:MSZ844964 NCV844573:NCV844964 NMR844573:NMR844964 NWN844573:NWN844964 OGJ844573:OGJ844964 OQF844573:OQF844964 PAB844573:PAB844964 PJX844573:PJX844964 PTT844573:PTT844964 QDP844573:QDP844964 QNL844573:QNL844964 QXH844573:QXH844964 RHD844573:RHD844964 RQZ844573:RQZ844964 SAV844573:SAV844964 SKR844573:SKR844964 SUN844573:SUN844964 TEJ844573:TEJ844964 TOF844573:TOF844964 TYB844573:TYB844964 UHX844573:UHX844964 URT844573:URT844964 VBP844573:VBP844964 VLL844573:VLL844964 VVH844573:VVH844964 WFD844573:WFD844964 WOZ844573:WOZ844964 O58127 B844573:B844964 B779037:B779428 B713501:B713892 B647965:B648356 B582429:B582820 B516893:B517284 B451357:B451748 B385821:B386212 B320285:B320676 B254749:B255140 B189213:B189604 B123677:B124068 B58141:B58532 O123663 O189199 O254735 O320271 O385807 O451343 O516879 O582415 O647951 O713487 O779023 O844559 O910095:O1048576 O58135 O123671 O189207 O254743 O320279 O385815 O451351 O516887 O582423 O647959 O713495 O779031 O844567 O58141:O58532 O123677:O124068 O189213:O189604 O254749:O255140 O320285:O320676 O385821:O386212 O451357:O451748 O516893:O517284 O582429:O582820 O647965:O648356 O713501:O713892 O779037:O779428 O844573:O844964 O14:O16 O8 B14:B16">
      <formula1>1</formula1>
      <formula2>10000</formula2>
    </dataValidation>
    <dataValidation type="list" allowBlank="1" showInputMessage="1" showErrorMessage="1" sqref="WPF844573:WPF844964 WFJ844573:WFJ844964 VVN844573:VVN844964 VLR844573:VLR844964 VBV844573:VBV844964 URZ844573:URZ844964 UID844573:UID844964 TYH844573:TYH844964 TOL844573:TOL844964 TEP844573:TEP844964 SUT844573:SUT844964 SKX844573:SKX844964 SBB844573:SBB844964 RRF844573:RRF844964 RHJ844573:RHJ844964 QXN844573:QXN844964 QNR844573:QNR844964 QDV844573:QDV844964 PTZ844573:PTZ844964 PKD844573:PKD844964 PAH844573:PAH844964 OQL844573:OQL844964 OGP844573:OGP844964 NWT844573:NWT844964 NMX844573:NMX844964 NDB844573:NDB844964 MTF844573:MTF844964 MJJ844573:MJJ844964 LZN844573:LZN844964 LPR844573:LPR844964 LFV844573:LFV844964 KVZ844573:KVZ844964 KMD844573:KMD844964 KCH844573:KCH844964 JSL844573:JSL844964 JIP844573:JIP844964 IYT844573:IYT844964 IOX844573:IOX844964 IFB844573:IFB844964 HVF844573:HVF844964 HLJ844573:HLJ844964 HBN844573:HBN844964 GRR844573:GRR844964 GHV844573:GHV844964 FXZ844573:FXZ844964 FOD844573:FOD844964 FEH844573:FEH844964 EUL844573:EUL844964 EKP844573:EKP844964 EAT844573:EAT844964 DQX844573:DQX844964 DHB844573:DHB844964 CXF844573:CXF844964 CNJ844573:CNJ844964 CDN844573:CDN844964 BTR844573:BTR844964 BJV844573:BJV844964 AZZ844573:AZZ844964 AQD844573:AQD844964 AGH844573:AGH844964 WL844573:WL844964 MP844573:MP844964 CT844573:CT844964 WPF779037:WPF779428 WFJ779037:WFJ779428 VVN779037:VVN779428 VLR779037:VLR779428 VBV779037:VBV779428 URZ779037:URZ779428 UID779037:UID779428 TYH779037:TYH779428 TOL779037:TOL779428 TEP779037:TEP779428 SUT779037:SUT779428 SKX779037:SKX779428 SBB779037:SBB779428 RRF779037:RRF779428 RHJ779037:RHJ779428 QXN779037:QXN779428 QNR779037:QNR779428 QDV779037:QDV779428 PTZ779037:PTZ779428 PKD779037:PKD779428 PAH779037:PAH779428 OQL779037:OQL779428 OGP779037:OGP779428 NWT779037:NWT779428 NMX779037:NMX779428 NDB779037:NDB779428 MTF779037:MTF779428 MJJ779037:MJJ779428 LZN779037:LZN779428 LPR779037:LPR779428 LFV779037:LFV779428 KVZ779037:KVZ779428 KMD779037:KMD779428 KCH779037:KCH779428 JSL779037:JSL779428 JIP779037:JIP779428 IYT779037:IYT779428 IOX779037:IOX779428 IFB779037:IFB779428 HVF779037:HVF779428 HLJ779037:HLJ779428 HBN779037:HBN779428 GRR779037:GRR779428 GHV779037:GHV779428 FXZ779037:FXZ779428 FOD779037:FOD779428 FEH779037:FEH779428 EUL779037:EUL779428 EKP779037:EKP779428 EAT779037:EAT779428 DQX779037:DQX779428 DHB779037:DHB779428 CXF779037:CXF779428 CNJ779037:CNJ779428 CDN779037:CDN779428 BTR779037:BTR779428 BJV779037:BJV779428 AZZ779037:AZZ779428 AQD779037:AQD779428 AGH779037:AGH779428 WL779037:WL779428 MP779037:MP779428 CT779037:CT779428 WPF713501:WPF713892 WFJ713501:WFJ713892 VVN713501:VVN713892 VLR713501:VLR713892 VBV713501:VBV713892 URZ713501:URZ713892 UID713501:UID713892 TYH713501:TYH713892 TOL713501:TOL713892 TEP713501:TEP713892 SUT713501:SUT713892 SKX713501:SKX713892 SBB713501:SBB713892 RRF713501:RRF713892 RHJ713501:RHJ713892 QXN713501:QXN713892 QNR713501:QNR713892 QDV713501:QDV713892 PTZ713501:PTZ713892 PKD713501:PKD713892 PAH713501:PAH713892 OQL713501:OQL713892 OGP713501:OGP713892 NWT713501:NWT713892 NMX713501:NMX713892 NDB713501:NDB713892 MTF713501:MTF713892 MJJ713501:MJJ713892 LZN713501:LZN713892 LPR713501:LPR713892 LFV713501:LFV713892 KVZ713501:KVZ713892 KMD713501:KMD713892 KCH713501:KCH713892 JSL713501:JSL713892 JIP713501:JIP713892 IYT713501:IYT713892 IOX713501:IOX713892 IFB713501:IFB713892 HVF713501:HVF713892 HLJ713501:HLJ713892 HBN713501:HBN713892 GRR713501:GRR713892 GHV713501:GHV713892 FXZ713501:FXZ713892 FOD713501:FOD713892 FEH713501:FEH713892 EUL713501:EUL713892 EKP713501:EKP713892 EAT713501:EAT713892 DQX713501:DQX713892 DHB713501:DHB713892 CXF713501:CXF713892 CNJ713501:CNJ713892 CDN713501:CDN713892 BTR713501:BTR713892 BJV713501:BJV713892 AZZ713501:AZZ713892 AQD713501:AQD713892 AGH713501:AGH713892 WL713501:WL713892 MP713501:MP713892 CT713501:CT713892 WPF647965:WPF648356 WFJ647965:WFJ648356 VVN647965:VVN648356 VLR647965:VLR648356 VBV647965:VBV648356 URZ647965:URZ648356 UID647965:UID648356 TYH647965:TYH648356 TOL647965:TOL648356 TEP647965:TEP648356 SUT647965:SUT648356 SKX647965:SKX648356 SBB647965:SBB648356 RRF647965:RRF648356 RHJ647965:RHJ648356 QXN647965:QXN648356 QNR647965:QNR648356 QDV647965:QDV648356 PTZ647965:PTZ648356 PKD647965:PKD648356 PAH647965:PAH648356 OQL647965:OQL648356 OGP647965:OGP648356 NWT647965:NWT648356 NMX647965:NMX648356 NDB647965:NDB648356 MTF647965:MTF648356 MJJ647965:MJJ648356 LZN647965:LZN648356 LPR647965:LPR648356 LFV647965:LFV648356 KVZ647965:KVZ648356 KMD647965:KMD648356 KCH647965:KCH648356 JSL647965:JSL648356 JIP647965:JIP648356 IYT647965:IYT648356 IOX647965:IOX648356 IFB647965:IFB648356 HVF647965:HVF648356 HLJ647965:HLJ648356 HBN647965:HBN648356 GRR647965:GRR648356 GHV647965:GHV648356 FXZ647965:FXZ648356 FOD647965:FOD648356 FEH647965:FEH648356 EUL647965:EUL648356 EKP647965:EKP648356 EAT647965:EAT648356 DQX647965:DQX648356 DHB647965:DHB648356 CXF647965:CXF648356 CNJ647965:CNJ648356 CDN647965:CDN648356 BTR647965:BTR648356 BJV647965:BJV648356 AZZ647965:AZZ648356 AQD647965:AQD648356 AGH647965:AGH648356 WL647965:WL648356 MP647965:MP648356 CT647965:CT648356 WPF582429:WPF582820 WFJ582429:WFJ582820 VVN582429:VVN582820 VLR582429:VLR582820 VBV582429:VBV582820 URZ582429:URZ582820 UID582429:UID582820 TYH582429:TYH582820 TOL582429:TOL582820 TEP582429:TEP582820 SUT582429:SUT582820 SKX582429:SKX582820 SBB582429:SBB582820 RRF582429:RRF582820 RHJ582429:RHJ582820 QXN582429:QXN582820 QNR582429:QNR582820 QDV582429:QDV582820 PTZ582429:PTZ582820 PKD582429:PKD582820 PAH582429:PAH582820 OQL582429:OQL582820 OGP582429:OGP582820 NWT582429:NWT582820 NMX582429:NMX582820 NDB582429:NDB582820 MTF582429:MTF582820 MJJ582429:MJJ582820 LZN582429:LZN582820 LPR582429:LPR582820 LFV582429:LFV582820 KVZ582429:KVZ582820 KMD582429:KMD582820 KCH582429:KCH582820 JSL582429:JSL582820 JIP582429:JIP582820 IYT582429:IYT582820 IOX582429:IOX582820 IFB582429:IFB582820 HVF582429:HVF582820 HLJ582429:HLJ582820 HBN582429:HBN582820 GRR582429:GRR582820 GHV582429:GHV582820 FXZ582429:FXZ582820 FOD582429:FOD582820 FEH582429:FEH582820 EUL582429:EUL582820 EKP582429:EKP582820 EAT582429:EAT582820 DQX582429:DQX582820 DHB582429:DHB582820 CXF582429:CXF582820 CNJ582429:CNJ582820 CDN582429:CDN582820 BTR582429:BTR582820 BJV582429:BJV582820 AZZ582429:AZZ582820 AQD582429:AQD582820 AGH582429:AGH582820 WL582429:WL582820 MP582429:MP582820 CT582429:CT582820 WPF516893:WPF517284 WFJ516893:WFJ517284 VVN516893:VVN517284 VLR516893:VLR517284 VBV516893:VBV517284 URZ516893:URZ517284 UID516893:UID517284 TYH516893:TYH517284 TOL516893:TOL517284 TEP516893:TEP517284 SUT516893:SUT517284 SKX516893:SKX517284 SBB516893:SBB517284 RRF516893:RRF517284 RHJ516893:RHJ517284 QXN516893:QXN517284 QNR516893:QNR517284 QDV516893:QDV517284 PTZ516893:PTZ517284 PKD516893:PKD517284 PAH516893:PAH517284 OQL516893:OQL517284 OGP516893:OGP517284 NWT516893:NWT517284 NMX516893:NMX517284 NDB516893:NDB517284 MTF516893:MTF517284 MJJ516893:MJJ517284 LZN516893:LZN517284 LPR516893:LPR517284 LFV516893:LFV517284 KVZ516893:KVZ517284 KMD516893:KMD517284 KCH516893:KCH517284 JSL516893:JSL517284 JIP516893:JIP517284 IYT516893:IYT517284 IOX516893:IOX517284 IFB516893:IFB517284 HVF516893:HVF517284 HLJ516893:HLJ517284 HBN516893:HBN517284 GRR516893:GRR517284 GHV516893:GHV517284 FXZ516893:FXZ517284 FOD516893:FOD517284 FEH516893:FEH517284 EUL516893:EUL517284 EKP516893:EKP517284 EAT516893:EAT517284 DQX516893:DQX517284 DHB516893:DHB517284 CXF516893:CXF517284 CNJ516893:CNJ517284 CDN516893:CDN517284 BTR516893:BTR517284 BJV516893:BJV517284 AZZ516893:AZZ517284 AQD516893:AQD517284 AGH516893:AGH517284 WL516893:WL517284 MP516893:MP517284 CT516893:CT517284 WPF451357:WPF451748 WFJ451357:WFJ451748 VVN451357:VVN451748 VLR451357:VLR451748 VBV451357:VBV451748 URZ451357:URZ451748 UID451357:UID451748 TYH451357:TYH451748 TOL451357:TOL451748 TEP451357:TEP451748 SUT451357:SUT451748 SKX451357:SKX451748 SBB451357:SBB451748 RRF451357:RRF451748 RHJ451357:RHJ451748 QXN451357:QXN451748 QNR451357:QNR451748 QDV451357:QDV451748 PTZ451357:PTZ451748 PKD451357:PKD451748 PAH451357:PAH451748 OQL451357:OQL451748 OGP451357:OGP451748 NWT451357:NWT451748 NMX451357:NMX451748 NDB451357:NDB451748 MTF451357:MTF451748 MJJ451357:MJJ451748 LZN451357:LZN451748 LPR451357:LPR451748 LFV451357:LFV451748 KVZ451357:KVZ451748 KMD451357:KMD451748 KCH451357:KCH451748 JSL451357:JSL451748 JIP451357:JIP451748 IYT451357:IYT451748 IOX451357:IOX451748 IFB451357:IFB451748 HVF451357:HVF451748 HLJ451357:HLJ451748 HBN451357:HBN451748 GRR451357:GRR451748 GHV451357:GHV451748 FXZ451357:FXZ451748 FOD451357:FOD451748 FEH451357:FEH451748 EUL451357:EUL451748 EKP451357:EKP451748 EAT451357:EAT451748 DQX451357:DQX451748 DHB451357:DHB451748 CXF451357:CXF451748 CNJ451357:CNJ451748 CDN451357:CDN451748 BTR451357:BTR451748 BJV451357:BJV451748 AZZ451357:AZZ451748 AQD451357:AQD451748 AGH451357:AGH451748 WL451357:WL451748 MP451357:MP451748 CT451357:CT451748 WPF385821:WPF386212 WFJ385821:WFJ386212 VVN385821:VVN386212 VLR385821:VLR386212 VBV385821:VBV386212 URZ385821:URZ386212 UID385821:UID386212 TYH385821:TYH386212 TOL385821:TOL386212 TEP385821:TEP386212 SUT385821:SUT386212 SKX385821:SKX386212 SBB385821:SBB386212 RRF385821:RRF386212 RHJ385821:RHJ386212 QXN385821:QXN386212 QNR385821:QNR386212 QDV385821:QDV386212 PTZ385821:PTZ386212 PKD385821:PKD386212 PAH385821:PAH386212 OQL385821:OQL386212 OGP385821:OGP386212 NWT385821:NWT386212 NMX385821:NMX386212 NDB385821:NDB386212 MTF385821:MTF386212 MJJ385821:MJJ386212 LZN385821:LZN386212 LPR385821:LPR386212 LFV385821:LFV386212 KVZ385821:KVZ386212 KMD385821:KMD386212 KCH385821:KCH386212 JSL385821:JSL386212 JIP385821:JIP386212 IYT385821:IYT386212 IOX385821:IOX386212 IFB385821:IFB386212 HVF385821:HVF386212 HLJ385821:HLJ386212 HBN385821:HBN386212 GRR385821:GRR386212 GHV385821:GHV386212 FXZ385821:FXZ386212 FOD385821:FOD386212 FEH385821:FEH386212 EUL385821:EUL386212 EKP385821:EKP386212 EAT385821:EAT386212 DQX385821:DQX386212 DHB385821:DHB386212 CXF385821:CXF386212 CNJ385821:CNJ386212 CDN385821:CDN386212 BTR385821:BTR386212 BJV385821:BJV386212 AZZ385821:AZZ386212 AQD385821:AQD386212 AGH385821:AGH386212 WL385821:WL386212 MP385821:MP386212 CT385821:CT386212 WPF320285:WPF320676 WFJ320285:WFJ320676 VVN320285:VVN320676 VLR320285:VLR320676 VBV320285:VBV320676 URZ320285:URZ320676 UID320285:UID320676 TYH320285:TYH320676 TOL320285:TOL320676 TEP320285:TEP320676 SUT320285:SUT320676 SKX320285:SKX320676 SBB320285:SBB320676 RRF320285:RRF320676 RHJ320285:RHJ320676 QXN320285:QXN320676 QNR320285:QNR320676 QDV320285:QDV320676 PTZ320285:PTZ320676 PKD320285:PKD320676 PAH320285:PAH320676 OQL320285:OQL320676 OGP320285:OGP320676 NWT320285:NWT320676 NMX320285:NMX320676 NDB320285:NDB320676 MTF320285:MTF320676 MJJ320285:MJJ320676 LZN320285:LZN320676 LPR320285:LPR320676 LFV320285:LFV320676 KVZ320285:KVZ320676 KMD320285:KMD320676 KCH320285:KCH320676 JSL320285:JSL320676 JIP320285:JIP320676 IYT320285:IYT320676 IOX320285:IOX320676 IFB320285:IFB320676 HVF320285:HVF320676 HLJ320285:HLJ320676 HBN320285:HBN320676 GRR320285:GRR320676 GHV320285:GHV320676 FXZ320285:FXZ320676 FOD320285:FOD320676 FEH320285:FEH320676 EUL320285:EUL320676 EKP320285:EKP320676 EAT320285:EAT320676 DQX320285:DQX320676 DHB320285:DHB320676 CXF320285:CXF320676 CNJ320285:CNJ320676 CDN320285:CDN320676 BTR320285:BTR320676 BJV320285:BJV320676 AZZ320285:AZZ320676 AQD320285:AQD320676 AGH320285:AGH320676 WL320285:WL320676 MP320285:MP320676 CT320285:CT320676 WPF254749:WPF255140 WFJ254749:WFJ255140 VVN254749:VVN255140 VLR254749:VLR255140 VBV254749:VBV255140 URZ254749:URZ255140 UID254749:UID255140 TYH254749:TYH255140 TOL254749:TOL255140 TEP254749:TEP255140 SUT254749:SUT255140 SKX254749:SKX255140 SBB254749:SBB255140 RRF254749:RRF255140 RHJ254749:RHJ255140 QXN254749:QXN255140 QNR254749:QNR255140 QDV254749:QDV255140 PTZ254749:PTZ255140 PKD254749:PKD255140 PAH254749:PAH255140 OQL254749:OQL255140 OGP254749:OGP255140 NWT254749:NWT255140 NMX254749:NMX255140 NDB254749:NDB255140 MTF254749:MTF255140 MJJ254749:MJJ255140 LZN254749:LZN255140 LPR254749:LPR255140 LFV254749:LFV255140 KVZ254749:KVZ255140 KMD254749:KMD255140 KCH254749:KCH255140 JSL254749:JSL255140 JIP254749:JIP255140 IYT254749:IYT255140 IOX254749:IOX255140 IFB254749:IFB255140 HVF254749:HVF255140 HLJ254749:HLJ255140 HBN254749:HBN255140 GRR254749:GRR255140 GHV254749:GHV255140 FXZ254749:FXZ255140 FOD254749:FOD255140 FEH254749:FEH255140 EUL254749:EUL255140 EKP254749:EKP255140 EAT254749:EAT255140 DQX254749:DQX255140 DHB254749:DHB255140 CXF254749:CXF255140 CNJ254749:CNJ255140 CDN254749:CDN255140 BTR254749:BTR255140 BJV254749:BJV255140 AZZ254749:AZZ255140 AQD254749:AQD255140 AGH254749:AGH255140 WL254749:WL255140 MP254749:MP255140 CT254749:CT255140 WPF189213:WPF189604 WFJ189213:WFJ189604 VVN189213:VVN189604 VLR189213:VLR189604 VBV189213:VBV189604 URZ189213:URZ189604 UID189213:UID189604 TYH189213:TYH189604 TOL189213:TOL189604 TEP189213:TEP189604 SUT189213:SUT189604 SKX189213:SKX189604 SBB189213:SBB189604 RRF189213:RRF189604 RHJ189213:RHJ189604 QXN189213:QXN189604 QNR189213:QNR189604 QDV189213:QDV189604 PTZ189213:PTZ189604 PKD189213:PKD189604 PAH189213:PAH189604 OQL189213:OQL189604 OGP189213:OGP189604 NWT189213:NWT189604 NMX189213:NMX189604 NDB189213:NDB189604 MTF189213:MTF189604 MJJ189213:MJJ189604 LZN189213:LZN189604 LPR189213:LPR189604 LFV189213:LFV189604 KVZ189213:KVZ189604 KMD189213:KMD189604 KCH189213:KCH189604 JSL189213:JSL189604 JIP189213:JIP189604 IYT189213:IYT189604 IOX189213:IOX189604 IFB189213:IFB189604 HVF189213:HVF189604 HLJ189213:HLJ189604 HBN189213:HBN189604 GRR189213:GRR189604 GHV189213:GHV189604 FXZ189213:FXZ189604 FOD189213:FOD189604 FEH189213:FEH189604 EUL189213:EUL189604 EKP189213:EKP189604 EAT189213:EAT189604 DQX189213:DQX189604 DHB189213:DHB189604 CXF189213:CXF189604 CNJ189213:CNJ189604 CDN189213:CDN189604 BTR189213:BTR189604 BJV189213:BJV189604 AZZ189213:AZZ189604 AQD189213:AQD189604 AGH189213:AGH189604 WL189213:WL189604 MP189213:MP189604 CT189213:CT189604 WPF123677:WPF124068 WFJ123677:WFJ124068 VVN123677:VVN124068 VLR123677:VLR124068 VBV123677:VBV124068 URZ123677:URZ124068 UID123677:UID124068 TYH123677:TYH124068 TOL123677:TOL124068 TEP123677:TEP124068 SUT123677:SUT124068 SKX123677:SKX124068 SBB123677:SBB124068 RRF123677:RRF124068 RHJ123677:RHJ124068 QXN123677:QXN124068 QNR123677:QNR124068 QDV123677:QDV124068 PTZ123677:PTZ124068 PKD123677:PKD124068 PAH123677:PAH124068 OQL123677:OQL124068 OGP123677:OGP124068 NWT123677:NWT124068 NMX123677:NMX124068 NDB123677:NDB124068 MTF123677:MTF124068 MJJ123677:MJJ124068 LZN123677:LZN124068 LPR123677:LPR124068 LFV123677:LFV124068 KVZ123677:KVZ124068 KMD123677:KMD124068 KCH123677:KCH124068 JSL123677:JSL124068 JIP123677:JIP124068 IYT123677:IYT124068 IOX123677:IOX124068 IFB123677:IFB124068 HVF123677:HVF124068 HLJ123677:HLJ124068 HBN123677:HBN124068 GRR123677:GRR124068 GHV123677:GHV124068 FXZ123677:FXZ124068 FOD123677:FOD124068 FEH123677:FEH124068 EUL123677:EUL124068 EKP123677:EKP124068 EAT123677:EAT124068 DQX123677:DQX124068 DHB123677:DHB124068 CXF123677:CXF124068 CNJ123677:CNJ124068 CDN123677:CDN124068 BTR123677:BTR124068 BJV123677:BJV124068 AZZ123677:AZZ124068 AQD123677:AQD124068 AGH123677:AGH124068 WL123677:WL124068 MP123677:MP124068 CT123677:CT124068 WPF58141:WPF58532 WFJ58141:WFJ58532 VVN58141:VVN58532 VLR58141:VLR58532 VBV58141:VBV58532 URZ58141:URZ58532 UID58141:UID58532 TYH58141:TYH58532 TOL58141:TOL58532 TEP58141:TEP58532 SUT58141:SUT58532 SKX58141:SKX58532 SBB58141:SBB58532 RRF58141:RRF58532 RHJ58141:RHJ58532 QXN58141:QXN58532 QNR58141:QNR58532 QDV58141:QDV58532 PTZ58141:PTZ58532 PKD58141:PKD58532 PAH58141:PAH58532 OQL58141:OQL58532 OGP58141:OGP58532 NWT58141:NWT58532 NMX58141:NMX58532 NDB58141:NDB58532 MTF58141:MTF58532 MJJ58141:MJJ58532 LZN58141:LZN58532 LPR58141:LPR58532 LFV58141:LFV58532 KVZ58141:KVZ58532 KMD58141:KMD58532 KCH58141:KCH58532 JSL58141:JSL58532 JIP58141:JIP58532 IYT58141:IYT58532 IOX58141:IOX58532 IFB58141:IFB58532 HVF58141:HVF58532 HLJ58141:HLJ58532 HBN58141:HBN58532 GRR58141:GRR58532 GHV58141:GHV58532 FXZ58141:FXZ58532 FOD58141:FOD58532 FEH58141:FEH58532 EUL58141:EUL58532 EKP58141:EKP58532 EAT58141:EAT58532 DQX58141:DQX58532 DHB58141:DHB58532 CXF58141:CXF58532 CNJ58141:CNJ58532 CDN58141:CDN58532 BTR58141:BTR58532 BJV58141:BJV58532 AZZ58141:AZZ58532 AQD58141:AQD58532 AGH58141:AGH58532 WL58141:WL58532 MP58141:MP58532 CT58141:CT58532 WPF910095:WPF1048576 WFJ910095:WFJ1048576 VVN910095:VVN1048576 VLR910095:VLR1048576 VBV910095:VBV1048576 URZ910095:URZ1048576 UID910095:UID1048576 TYH910095:TYH1048576 TOL910095:TOL1048576 TEP910095:TEP1048576 SUT910095:SUT1048576 SKX910095:SKX1048576 SBB910095:SBB1048576 RRF910095:RRF1048576 RHJ910095:RHJ1048576 QXN910095:QXN1048576 QNR910095:QNR1048576 QDV910095:QDV1048576 PTZ910095:PTZ1048576 PKD910095:PKD1048576 PAH910095:PAH1048576 OQL910095:OQL1048576 OGP910095:OGP1048576 NWT910095:NWT1048576 NMX910095:NMX1048576 NDB910095:NDB1048576 MTF910095:MTF1048576 MJJ910095:MJJ1048576 LZN910095:LZN1048576 LPR910095:LPR1048576 LFV910095:LFV1048576 KVZ910095:KVZ1048576 KMD910095:KMD1048576 KCH910095:KCH1048576 JSL910095:JSL1048576 JIP910095:JIP1048576 IYT910095:IYT1048576 IOX910095:IOX1048576 IFB910095:IFB1048576 HVF910095:HVF1048576 HLJ910095:HLJ1048576 HBN910095:HBN1048576 GRR910095:GRR1048576 GHV910095:GHV1048576 FXZ910095:FXZ1048576 FOD910095:FOD1048576 FEH910095:FEH1048576 EUL910095:EUL1048576 EKP910095:EKP1048576 EAT910095:EAT1048576 DQX910095:DQX1048576 DHB910095:DHB1048576 CXF910095:CXF1048576 CNJ910095:CNJ1048576 CDN910095:CDN1048576 BTR910095:BTR1048576 BJV910095:BJV1048576 AZZ910095:AZZ1048576 AQD910095:AQD1048576 AGH910095:AGH1048576 WL910095:WL1048576 MP910095:MP1048576 CT910095:CT1048576 WPF844559 WFJ844559 VVN844559 VLR844559 VBV844559 URZ844559 UID844559 TYH844559 TOL844559 TEP844559 SUT844559 SKX844559 SBB844559 RRF844559 RHJ844559 QXN844559 QNR844559 QDV844559 PTZ844559 PKD844559 PAH844559 OQL844559 OGP844559 NWT844559 NMX844559 NDB844559 MTF844559 MJJ844559 LZN844559 LPR844559 LFV844559 KVZ844559 KMD844559 KCH844559 JSL844559 JIP844559 IYT844559 IOX844559 IFB844559 HVF844559 HLJ844559 HBN844559 GRR844559 GHV844559 FXZ844559 FOD844559 FEH844559 EUL844559 EKP844559 EAT844559 DQX844559 DHB844559 CXF844559 CNJ844559 CDN844559 BTR844559 BJV844559 AZZ844559 AQD844559 AGH844559 WL844559 MP844559 CT844559 WPF779023 WFJ779023 VVN779023 VLR779023 VBV779023 URZ779023 UID779023 TYH779023 TOL779023 TEP779023 SUT779023 SKX779023 SBB779023 RRF779023 RHJ779023 QXN779023 QNR779023 QDV779023 PTZ779023 PKD779023 PAH779023 OQL779023 OGP779023 NWT779023 NMX779023 NDB779023 MTF779023 MJJ779023 LZN779023 LPR779023 LFV779023 KVZ779023 KMD779023 KCH779023 JSL779023 JIP779023 IYT779023 IOX779023 IFB779023 HVF779023 HLJ779023 HBN779023 GRR779023 GHV779023 FXZ779023 FOD779023 FEH779023 EUL779023 EKP779023 EAT779023 DQX779023 DHB779023 CXF779023 CNJ779023 CDN779023 BTR779023 BJV779023 AZZ779023 AQD779023 AGH779023 WL779023 MP779023 CT779023 WPF713487 WFJ713487 VVN713487 VLR713487 VBV713487 URZ713487 UID713487 TYH713487 TOL713487 TEP713487 SUT713487 SKX713487 SBB713487 RRF713487 RHJ713487 QXN713487 QNR713487 QDV713487 PTZ713487 PKD713487 PAH713487 OQL713487 OGP713487 NWT713487 NMX713487 NDB713487 MTF713487 MJJ713487 LZN713487 LPR713487 LFV713487 KVZ713487 KMD713487 KCH713487 JSL713487 JIP713487 IYT713487 IOX713487 IFB713487 HVF713487 HLJ713487 HBN713487 GRR713487 GHV713487 FXZ713487 FOD713487 FEH713487 EUL713487 EKP713487 EAT713487 DQX713487 DHB713487 CXF713487 CNJ713487 CDN713487 BTR713487 BJV713487 AZZ713487 AQD713487 AGH713487 WL713487 MP713487 CT713487 WPF647951 WFJ647951 VVN647951 VLR647951 VBV647951 URZ647951 UID647951 TYH647951 TOL647951 TEP647951 SUT647951 SKX647951 SBB647951 RRF647951 RHJ647951 QXN647951 QNR647951 QDV647951 PTZ647951 PKD647951 PAH647951 OQL647951 OGP647951 NWT647951 NMX647951 NDB647951 MTF647951 MJJ647951 LZN647951 LPR647951 LFV647951 KVZ647951 KMD647951 KCH647951 JSL647951 JIP647951 IYT647951 IOX647951 IFB647951 HVF647951 HLJ647951 HBN647951 GRR647951 GHV647951 FXZ647951 FOD647951 FEH647951 EUL647951 EKP647951 EAT647951 DQX647951 DHB647951 CXF647951 CNJ647951 CDN647951 BTR647951 BJV647951 AZZ647951 AQD647951 AGH647951 WL647951 MP647951 CT647951 WPF582415 WFJ582415 VVN582415 VLR582415 VBV582415 URZ582415 UID582415 TYH582415 TOL582415 TEP582415 SUT582415 SKX582415 SBB582415 RRF582415 RHJ582415 QXN582415 QNR582415 QDV582415 PTZ582415 PKD582415 PAH582415 OQL582415 OGP582415 NWT582415 NMX582415 NDB582415 MTF582415 MJJ582415 LZN582415 LPR582415 LFV582415 KVZ582415 KMD582415 KCH582415 JSL582415 JIP582415 IYT582415 IOX582415 IFB582415 HVF582415 HLJ582415 HBN582415 GRR582415 GHV582415 FXZ582415 FOD582415 FEH582415 EUL582415 EKP582415 EAT582415 DQX582415 DHB582415 CXF582415 CNJ582415 CDN582415 BTR582415 BJV582415 AZZ582415 AQD582415 AGH582415 WL582415 MP582415 CT582415 WPF516879 WFJ516879 VVN516879 VLR516879 VBV516879 URZ516879 UID516879 TYH516879 TOL516879 TEP516879 SUT516879 SKX516879 SBB516879 RRF516879 RHJ516879 QXN516879 QNR516879 QDV516879 PTZ516879 PKD516879 PAH516879 OQL516879 OGP516879 NWT516879 NMX516879 NDB516879 MTF516879 MJJ516879 LZN516879 LPR516879 LFV516879 KVZ516879 KMD516879 KCH516879 JSL516879 JIP516879 IYT516879 IOX516879 IFB516879 HVF516879 HLJ516879 HBN516879 GRR516879 GHV516879 FXZ516879 FOD516879 FEH516879 EUL516879 EKP516879 EAT516879 DQX516879 DHB516879 CXF516879 CNJ516879 CDN516879 BTR516879 BJV516879 AZZ516879 AQD516879 AGH516879 WL516879 MP516879 CT516879 WPF451343 WFJ451343 VVN451343 VLR451343 VBV451343 URZ451343 UID451343 TYH451343 TOL451343 TEP451343 SUT451343 SKX451343 SBB451343 RRF451343 RHJ451343 QXN451343 QNR451343 QDV451343 PTZ451343 PKD451343 PAH451343 OQL451343 OGP451343 NWT451343 NMX451343 NDB451343 MTF451343 MJJ451343 LZN451343 LPR451343 LFV451343 KVZ451343 KMD451343 KCH451343 JSL451343 JIP451343 IYT451343 IOX451343 IFB451343 HVF451343 HLJ451343 HBN451343 GRR451343 GHV451343 FXZ451343 FOD451343 FEH451343 EUL451343 EKP451343 EAT451343 DQX451343 DHB451343 CXF451343 CNJ451343 CDN451343 BTR451343 BJV451343 AZZ451343 AQD451343 AGH451343 WL451343 MP451343 CT451343 WPF385807 WFJ385807 VVN385807 VLR385807 VBV385807 URZ385807 UID385807 TYH385807 TOL385807 TEP385807 SUT385807 SKX385807 SBB385807 RRF385807 RHJ385807 QXN385807 QNR385807 QDV385807 PTZ385807 PKD385807 PAH385807 OQL385807 OGP385807 NWT385807 NMX385807 NDB385807 MTF385807 MJJ385807 LZN385807 LPR385807 LFV385807 KVZ385807 KMD385807 KCH385807 JSL385807 JIP385807 IYT385807 IOX385807 IFB385807 HVF385807 HLJ385807 HBN385807 GRR385807 GHV385807 FXZ385807 FOD385807 FEH385807 EUL385807 EKP385807 EAT385807 DQX385807 DHB385807 CXF385807 CNJ385807 CDN385807 BTR385807 BJV385807 AZZ385807 AQD385807 AGH385807 WL385807 MP385807 CT385807 WPF320271 WFJ320271 VVN320271 VLR320271 VBV320271 URZ320271 UID320271 TYH320271 TOL320271 TEP320271 SUT320271 SKX320271 SBB320271 RRF320271 RHJ320271 QXN320271 QNR320271 QDV320271 PTZ320271 PKD320271 PAH320271 OQL320271 OGP320271 NWT320271 NMX320271 NDB320271 MTF320271 MJJ320271 LZN320271 LPR320271 LFV320271 KVZ320271 KMD320271 KCH320271 JSL320271 JIP320271 IYT320271 IOX320271 IFB320271 HVF320271 HLJ320271 HBN320271 GRR320271 GHV320271 FXZ320271 FOD320271 FEH320271 EUL320271 EKP320271 EAT320271 DQX320271 DHB320271 CXF320271 CNJ320271 CDN320271 BTR320271 BJV320271 AZZ320271 AQD320271 AGH320271 WL320271 MP320271 CT320271 WPF254735 WFJ254735 VVN254735 VLR254735 VBV254735 URZ254735 UID254735 TYH254735 TOL254735 TEP254735 SUT254735 SKX254735 SBB254735 RRF254735 RHJ254735 QXN254735 QNR254735 QDV254735 PTZ254735 PKD254735 PAH254735 OQL254735 OGP254735 NWT254735 NMX254735 NDB254735 MTF254735 MJJ254735 LZN254735 LPR254735 LFV254735 KVZ254735 KMD254735 KCH254735 JSL254735 JIP254735 IYT254735 IOX254735 IFB254735 HVF254735 HLJ254735 HBN254735 GRR254735 GHV254735 FXZ254735 FOD254735 FEH254735 EUL254735 EKP254735 EAT254735 DQX254735 DHB254735 CXF254735 CNJ254735 CDN254735 BTR254735 BJV254735 AZZ254735 AQD254735 AGH254735 WL254735 MP254735 CT254735 WPF189199 WFJ189199 VVN189199 VLR189199 VBV189199 URZ189199 UID189199 TYH189199 TOL189199 TEP189199 SUT189199 SKX189199 SBB189199 RRF189199 RHJ189199 QXN189199 QNR189199 QDV189199 PTZ189199 PKD189199 PAH189199 OQL189199 OGP189199 NWT189199 NMX189199 NDB189199 MTF189199 MJJ189199 LZN189199 LPR189199 LFV189199 KVZ189199 KMD189199 KCH189199 JSL189199 JIP189199 IYT189199 IOX189199 IFB189199 HVF189199 HLJ189199 HBN189199 GRR189199 GHV189199 FXZ189199 FOD189199 FEH189199 EUL189199 EKP189199 EAT189199 DQX189199 DHB189199 CXF189199 CNJ189199 CDN189199 BTR189199 BJV189199 AZZ189199 AQD189199 AGH189199 WL189199 MP189199 CT189199 WPF123663 WFJ123663 VVN123663 VLR123663 VBV123663 URZ123663 UID123663 TYH123663 TOL123663 TEP123663 SUT123663 SKX123663 SBB123663 RRF123663 RHJ123663 QXN123663 QNR123663 QDV123663 PTZ123663 PKD123663 PAH123663 OQL123663 OGP123663 NWT123663 NMX123663 NDB123663 MTF123663 MJJ123663 LZN123663 LPR123663 LFV123663 KVZ123663 KMD123663 KCH123663 JSL123663 JIP123663 IYT123663 IOX123663 IFB123663 HVF123663 HLJ123663 HBN123663 GRR123663 GHV123663 FXZ123663 FOD123663 FEH123663 EUL123663 EKP123663 EAT123663 DQX123663 DHB123663 CXF123663 CNJ123663 CDN123663 BTR123663 BJV123663 AZZ123663 AQD123663 AGH123663 WL123663 MP123663 CT123663 WPF58127 WFJ58127 VVN58127 VLR58127 VBV58127 URZ58127 UID58127 TYH58127 TOL58127 TEP58127 SUT58127 SKX58127 SBB58127 RRF58127 RHJ58127 QXN58127 QNR58127 QDV58127 PTZ58127 PKD58127 PAH58127 OQL58127 OGP58127 NWT58127 NMX58127 NDB58127 MTF58127 MJJ58127 LZN58127 LPR58127 LFV58127 KVZ58127 KMD58127 KCH58127 JSL58127 JIP58127 IYT58127 IOX58127 IFB58127 HVF58127 HLJ58127 HBN58127 GRR58127 GHV58127 FXZ58127 FOD58127 FEH58127 EUL58127 EKP58127 EAT58127 DQX58127 DHB58127 CXF58127 CNJ58127 CDN58127 BTR58127 BJV58127 AZZ58127 AQD58127 AGH58127 WL58127 MP58127 CT58127 WPA844573:WPB844964 WFE844573:WFF844964 VVI844573:VVJ844964 VLM844573:VLN844964 VBQ844573:VBR844964 URU844573:URV844964 UHY844573:UHZ844964 TYC844573:TYD844964 TOG844573:TOH844964 TEK844573:TEL844964 SUO844573:SUP844964 SKS844573:SKT844964 SAW844573:SAX844964 RRA844573:RRB844964 RHE844573:RHF844964 QXI844573:QXJ844964 QNM844573:QNN844964 QDQ844573:QDR844964 PTU844573:PTV844964 PJY844573:PJZ844964 PAC844573:PAD844964 OQG844573:OQH844964 OGK844573:OGL844964 NWO844573:NWP844964 NMS844573:NMT844964 NCW844573:NCX844964 MTA844573:MTB844964 MJE844573:MJF844964 LZI844573:LZJ844964 LPM844573:LPN844964 LFQ844573:LFR844964 KVU844573:KVV844964 KLY844573:KLZ844964 KCC844573:KCD844964 JSG844573:JSH844964 JIK844573:JIL844964 IYO844573:IYP844964 IOS844573:IOT844964 IEW844573:IEX844964 HVA844573:HVB844964 HLE844573:HLF844964 HBI844573:HBJ844964 GRM844573:GRN844964 GHQ844573:GHR844964 FXU844573:FXV844964 FNY844573:FNZ844964 FEC844573:FED844964 EUG844573:EUH844964 EKK844573:EKL844964 EAO844573:EAP844964 DQS844573:DQT844964 DGW844573:DGX844964 CXA844573:CXB844964 CNE844573:CNF844964 CDI844573:CDJ844964 BTM844573:BTN844964 BJQ844573:BJR844964 AZU844573:AZV844964 APY844573:APZ844964 AGC844573:AGD844964 WG844573:WH844964 MK844573:ML844964 CO844573:CP844964 WPA779037:WPB779428 WFE779037:WFF779428 VVI779037:VVJ779428 VLM779037:VLN779428 VBQ779037:VBR779428 URU779037:URV779428 UHY779037:UHZ779428 TYC779037:TYD779428 TOG779037:TOH779428 TEK779037:TEL779428 SUO779037:SUP779428 SKS779037:SKT779428 SAW779037:SAX779428 RRA779037:RRB779428 RHE779037:RHF779428 QXI779037:QXJ779428 QNM779037:QNN779428 QDQ779037:QDR779428 PTU779037:PTV779428 PJY779037:PJZ779428 PAC779037:PAD779428 OQG779037:OQH779428 OGK779037:OGL779428 NWO779037:NWP779428 NMS779037:NMT779428 NCW779037:NCX779428 MTA779037:MTB779428 MJE779037:MJF779428 LZI779037:LZJ779428 LPM779037:LPN779428 LFQ779037:LFR779428 KVU779037:KVV779428 KLY779037:KLZ779428 KCC779037:KCD779428 JSG779037:JSH779428 JIK779037:JIL779428 IYO779037:IYP779428 IOS779037:IOT779428 IEW779037:IEX779428 HVA779037:HVB779428 HLE779037:HLF779428 HBI779037:HBJ779428 GRM779037:GRN779428 GHQ779037:GHR779428 FXU779037:FXV779428 FNY779037:FNZ779428 FEC779037:FED779428 EUG779037:EUH779428 EKK779037:EKL779428 EAO779037:EAP779428 DQS779037:DQT779428 DGW779037:DGX779428 CXA779037:CXB779428 CNE779037:CNF779428 CDI779037:CDJ779428 BTM779037:BTN779428 BJQ779037:BJR779428 AZU779037:AZV779428 APY779037:APZ779428 AGC779037:AGD779428 WG779037:WH779428 MK779037:ML779428 CO779037:CP779428 WPA713501:WPB713892 WFE713501:WFF713892 VVI713501:VVJ713892 VLM713501:VLN713892 VBQ713501:VBR713892 URU713501:URV713892 UHY713501:UHZ713892 TYC713501:TYD713892 TOG713501:TOH713892 TEK713501:TEL713892 SUO713501:SUP713892 SKS713501:SKT713892 SAW713501:SAX713892 RRA713501:RRB713892 RHE713501:RHF713892 QXI713501:QXJ713892 QNM713501:QNN713892 QDQ713501:QDR713892 PTU713501:PTV713892 PJY713501:PJZ713892 PAC713501:PAD713892 OQG713501:OQH713892 OGK713501:OGL713892 NWO713501:NWP713892 NMS713501:NMT713892 NCW713501:NCX713892 MTA713501:MTB713892 MJE713501:MJF713892 LZI713501:LZJ713892 LPM713501:LPN713892 LFQ713501:LFR713892 KVU713501:KVV713892 KLY713501:KLZ713892 KCC713501:KCD713892 JSG713501:JSH713892 JIK713501:JIL713892 IYO713501:IYP713892 IOS713501:IOT713892 IEW713501:IEX713892 HVA713501:HVB713892 HLE713501:HLF713892 HBI713501:HBJ713892 GRM713501:GRN713892 GHQ713501:GHR713892 FXU713501:FXV713892 FNY713501:FNZ713892 FEC713501:FED713892 EUG713501:EUH713892 EKK713501:EKL713892 EAO713501:EAP713892 DQS713501:DQT713892 DGW713501:DGX713892 CXA713501:CXB713892 CNE713501:CNF713892 CDI713501:CDJ713892 BTM713501:BTN713892 BJQ713501:BJR713892 AZU713501:AZV713892 APY713501:APZ713892 AGC713501:AGD713892 WG713501:WH713892 MK713501:ML713892 CO713501:CP713892 WPA647965:WPB648356 WFE647965:WFF648356 VVI647965:VVJ648356 VLM647965:VLN648356 VBQ647965:VBR648356 URU647965:URV648356 UHY647965:UHZ648356 TYC647965:TYD648356 TOG647965:TOH648356 TEK647965:TEL648356 SUO647965:SUP648356 SKS647965:SKT648356 SAW647965:SAX648356 RRA647965:RRB648356 RHE647965:RHF648356 QXI647965:QXJ648356 QNM647965:QNN648356 QDQ647965:QDR648356 PTU647965:PTV648356 PJY647965:PJZ648356 PAC647965:PAD648356 OQG647965:OQH648356 OGK647965:OGL648356 NWO647965:NWP648356 NMS647965:NMT648356 NCW647965:NCX648356 MTA647965:MTB648356 MJE647965:MJF648356 LZI647965:LZJ648356 LPM647965:LPN648356 LFQ647965:LFR648356 KVU647965:KVV648356 KLY647965:KLZ648356 KCC647965:KCD648356 JSG647965:JSH648356 JIK647965:JIL648356 IYO647965:IYP648356 IOS647965:IOT648356 IEW647965:IEX648356 HVA647965:HVB648356 HLE647965:HLF648356 HBI647965:HBJ648356 GRM647965:GRN648356 GHQ647965:GHR648356 FXU647965:FXV648356 FNY647965:FNZ648356 FEC647965:FED648356 EUG647965:EUH648356 EKK647965:EKL648356 EAO647965:EAP648356 DQS647965:DQT648356 DGW647965:DGX648356 CXA647965:CXB648356 CNE647965:CNF648356 CDI647965:CDJ648356 BTM647965:BTN648356 BJQ647965:BJR648356 AZU647965:AZV648356 APY647965:APZ648356 AGC647965:AGD648356 WG647965:WH648356 MK647965:ML648356 CO647965:CP648356 WPA582429:WPB582820 WFE582429:WFF582820 VVI582429:VVJ582820 VLM582429:VLN582820 VBQ582429:VBR582820 URU582429:URV582820 UHY582429:UHZ582820 TYC582429:TYD582820 TOG582429:TOH582820 TEK582429:TEL582820 SUO582429:SUP582820 SKS582429:SKT582820 SAW582429:SAX582820 RRA582429:RRB582820 RHE582429:RHF582820 QXI582429:QXJ582820 QNM582429:QNN582820 QDQ582429:QDR582820 PTU582429:PTV582820 PJY582429:PJZ582820 PAC582429:PAD582820 OQG582429:OQH582820 OGK582429:OGL582820 NWO582429:NWP582820 NMS582429:NMT582820 NCW582429:NCX582820 MTA582429:MTB582820 MJE582429:MJF582820 LZI582429:LZJ582820 LPM582429:LPN582820 LFQ582429:LFR582820 KVU582429:KVV582820 KLY582429:KLZ582820 KCC582429:KCD582820 JSG582429:JSH582820 JIK582429:JIL582820 IYO582429:IYP582820 IOS582429:IOT582820 IEW582429:IEX582820 HVA582429:HVB582820 HLE582429:HLF582820 HBI582429:HBJ582820 GRM582429:GRN582820 GHQ582429:GHR582820 FXU582429:FXV582820 FNY582429:FNZ582820 FEC582429:FED582820 EUG582429:EUH582820 EKK582429:EKL582820 EAO582429:EAP582820 DQS582429:DQT582820 DGW582429:DGX582820 CXA582429:CXB582820 CNE582429:CNF582820 CDI582429:CDJ582820 BTM582429:BTN582820 BJQ582429:BJR582820 AZU582429:AZV582820 APY582429:APZ582820 AGC582429:AGD582820 WG582429:WH582820 MK582429:ML582820 CO582429:CP582820 WPA516893:WPB517284 WFE516893:WFF517284 VVI516893:VVJ517284 VLM516893:VLN517284 VBQ516893:VBR517284 URU516893:URV517284 UHY516893:UHZ517284 TYC516893:TYD517284 TOG516893:TOH517284 TEK516893:TEL517284 SUO516893:SUP517284 SKS516893:SKT517284 SAW516893:SAX517284 RRA516893:RRB517284 RHE516893:RHF517284 QXI516893:QXJ517284 QNM516893:QNN517284 QDQ516893:QDR517284 PTU516893:PTV517284 PJY516893:PJZ517284 PAC516893:PAD517284 OQG516893:OQH517284 OGK516893:OGL517284 NWO516893:NWP517284 NMS516893:NMT517284 NCW516893:NCX517284 MTA516893:MTB517284 MJE516893:MJF517284 LZI516893:LZJ517284 LPM516893:LPN517284 LFQ516893:LFR517284 KVU516893:KVV517284 KLY516893:KLZ517284 KCC516893:KCD517284 JSG516893:JSH517284 JIK516893:JIL517284 IYO516893:IYP517284 IOS516893:IOT517284 IEW516893:IEX517284 HVA516893:HVB517284 HLE516893:HLF517284 HBI516893:HBJ517284 GRM516893:GRN517284 GHQ516893:GHR517284 FXU516893:FXV517284 FNY516893:FNZ517284 FEC516893:FED517284 EUG516893:EUH517284 EKK516893:EKL517284 EAO516893:EAP517284 DQS516893:DQT517284 DGW516893:DGX517284 CXA516893:CXB517284 CNE516893:CNF517284 CDI516893:CDJ517284 BTM516893:BTN517284 BJQ516893:BJR517284 AZU516893:AZV517284 APY516893:APZ517284 AGC516893:AGD517284 WG516893:WH517284 MK516893:ML517284 CO516893:CP517284 WPA451357:WPB451748 WFE451357:WFF451748 VVI451357:VVJ451748 VLM451357:VLN451748 VBQ451357:VBR451748 URU451357:URV451748 UHY451357:UHZ451748 TYC451357:TYD451748 TOG451357:TOH451748 TEK451357:TEL451748 SUO451357:SUP451748 SKS451357:SKT451748 SAW451357:SAX451748 RRA451357:RRB451748 RHE451357:RHF451748 QXI451357:QXJ451748 QNM451357:QNN451748 QDQ451357:QDR451748 PTU451357:PTV451748 PJY451357:PJZ451748 PAC451357:PAD451748 OQG451357:OQH451748 OGK451357:OGL451748 NWO451357:NWP451748 NMS451357:NMT451748 NCW451357:NCX451748 MTA451357:MTB451748 MJE451357:MJF451748 LZI451357:LZJ451748 LPM451357:LPN451748 LFQ451357:LFR451748 KVU451357:KVV451748 KLY451357:KLZ451748 KCC451357:KCD451748 JSG451357:JSH451748 JIK451357:JIL451748 IYO451357:IYP451748 IOS451357:IOT451748 IEW451357:IEX451748 HVA451357:HVB451748 HLE451357:HLF451748 HBI451357:HBJ451748 GRM451357:GRN451748 GHQ451357:GHR451748 FXU451357:FXV451748 FNY451357:FNZ451748 FEC451357:FED451748 EUG451357:EUH451748 EKK451357:EKL451748 EAO451357:EAP451748 DQS451357:DQT451748 DGW451357:DGX451748 CXA451357:CXB451748 CNE451357:CNF451748 CDI451357:CDJ451748 BTM451357:BTN451748 BJQ451357:BJR451748 AZU451357:AZV451748 APY451357:APZ451748 AGC451357:AGD451748 WG451357:WH451748 MK451357:ML451748 CO451357:CP451748 WPA385821:WPB386212 WFE385821:WFF386212 VVI385821:VVJ386212 VLM385821:VLN386212 VBQ385821:VBR386212 URU385821:URV386212 UHY385821:UHZ386212 TYC385821:TYD386212 TOG385821:TOH386212 TEK385821:TEL386212 SUO385821:SUP386212 SKS385821:SKT386212 SAW385821:SAX386212 RRA385821:RRB386212 RHE385821:RHF386212 QXI385821:QXJ386212 QNM385821:QNN386212 QDQ385821:QDR386212 PTU385821:PTV386212 PJY385821:PJZ386212 PAC385821:PAD386212 OQG385821:OQH386212 OGK385821:OGL386212 NWO385821:NWP386212 NMS385821:NMT386212 NCW385821:NCX386212 MTA385821:MTB386212 MJE385821:MJF386212 LZI385821:LZJ386212 LPM385821:LPN386212 LFQ385821:LFR386212 KVU385821:KVV386212 KLY385821:KLZ386212 KCC385821:KCD386212 JSG385821:JSH386212 JIK385821:JIL386212 IYO385821:IYP386212 IOS385821:IOT386212 IEW385821:IEX386212 HVA385821:HVB386212 HLE385821:HLF386212 HBI385821:HBJ386212 GRM385821:GRN386212 GHQ385821:GHR386212 FXU385821:FXV386212 FNY385821:FNZ386212 FEC385821:FED386212 EUG385821:EUH386212 EKK385821:EKL386212 EAO385821:EAP386212 DQS385821:DQT386212 DGW385821:DGX386212 CXA385821:CXB386212 CNE385821:CNF386212 CDI385821:CDJ386212 BTM385821:BTN386212 BJQ385821:BJR386212 AZU385821:AZV386212 APY385821:APZ386212 AGC385821:AGD386212 WG385821:WH386212 MK385821:ML386212 CO385821:CP386212 WPA320285:WPB320676 WFE320285:WFF320676 VVI320285:VVJ320676 VLM320285:VLN320676 VBQ320285:VBR320676 URU320285:URV320676 UHY320285:UHZ320676 TYC320285:TYD320676 TOG320285:TOH320676 TEK320285:TEL320676 SUO320285:SUP320676 SKS320285:SKT320676 SAW320285:SAX320676 RRA320285:RRB320676 RHE320285:RHF320676 QXI320285:QXJ320676 QNM320285:QNN320676 QDQ320285:QDR320676 PTU320285:PTV320676 PJY320285:PJZ320676 PAC320285:PAD320676 OQG320285:OQH320676 OGK320285:OGL320676 NWO320285:NWP320676 NMS320285:NMT320676 NCW320285:NCX320676 MTA320285:MTB320676 MJE320285:MJF320676 LZI320285:LZJ320676 LPM320285:LPN320676 LFQ320285:LFR320676 KVU320285:KVV320676 KLY320285:KLZ320676 KCC320285:KCD320676 JSG320285:JSH320676 JIK320285:JIL320676 IYO320285:IYP320676 IOS320285:IOT320676 IEW320285:IEX320676 HVA320285:HVB320676 HLE320285:HLF320676 HBI320285:HBJ320676 GRM320285:GRN320676 GHQ320285:GHR320676 FXU320285:FXV320676 FNY320285:FNZ320676 FEC320285:FED320676 EUG320285:EUH320676 EKK320285:EKL320676 EAO320285:EAP320676 DQS320285:DQT320676 DGW320285:DGX320676 CXA320285:CXB320676 CNE320285:CNF320676 CDI320285:CDJ320676 BTM320285:BTN320676 BJQ320285:BJR320676 AZU320285:AZV320676 APY320285:APZ320676 AGC320285:AGD320676 WG320285:WH320676 MK320285:ML320676 CO320285:CP320676 WPA254749:WPB255140 WFE254749:WFF255140 VVI254749:VVJ255140 VLM254749:VLN255140 VBQ254749:VBR255140 URU254749:URV255140 UHY254749:UHZ255140 TYC254749:TYD255140 TOG254749:TOH255140 TEK254749:TEL255140 SUO254749:SUP255140 SKS254749:SKT255140 SAW254749:SAX255140 RRA254749:RRB255140 RHE254749:RHF255140 QXI254749:QXJ255140 QNM254749:QNN255140 QDQ254749:QDR255140 PTU254749:PTV255140 PJY254749:PJZ255140 PAC254749:PAD255140 OQG254749:OQH255140 OGK254749:OGL255140 NWO254749:NWP255140 NMS254749:NMT255140 NCW254749:NCX255140 MTA254749:MTB255140 MJE254749:MJF255140 LZI254749:LZJ255140 LPM254749:LPN255140 LFQ254749:LFR255140 KVU254749:KVV255140 KLY254749:KLZ255140 KCC254749:KCD255140 JSG254749:JSH255140 JIK254749:JIL255140 IYO254749:IYP255140 IOS254749:IOT255140 IEW254749:IEX255140 HVA254749:HVB255140 HLE254749:HLF255140 HBI254749:HBJ255140 GRM254749:GRN255140 GHQ254749:GHR255140 FXU254749:FXV255140 FNY254749:FNZ255140 FEC254749:FED255140 EUG254749:EUH255140 EKK254749:EKL255140 EAO254749:EAP255140 DQS254749:DQT255140 DGW254749:DGX255140 CXA254749:CXB255140 CNE254749:CNF255140 CDI254749:CDJ255140 BTM254749:BTN255140 BJQ254749:BJR255140 AZU254749:AZV255140 APY254749:APZ255140 AGC254749:AGD255140 WG254749:WH255140 MK254749:ML255140 CO254749:CP255140 WPA189213:WPB189604 WFE189213:WFF189604 VVI189213:VVJ189604 VLM189213:VLN189604 VBQ189213:VBR189604 URU189213:URV189604 UHY189213:UHZ189604 TYC189213:TYD189604 TOG189213:TOH189604 TEK189213:TEL189604 SUO189213:SUP189604 SKS189213:SKT189604 SAW189213:SAX189604 RRA189213:RRB189604 RHE189213:RHF189604 QXI189213:QXJ189604 QNM189213:QNN189604 QDQ189213:QDR189604 PTU189213:PTV189604 PJY189213:PJZ189604 PAC189213:PAD189604 OQG189213:OQH189604 OGK189213:OGL189604 NWO189213:NWP189604 NMS189213:NMT189604 NCW189213:NCX189604 MTA189213:MTB189604 MJE189213:MJF189604 LZI189213:LZJ189604 LPM189213:LPN189604 LFQ189213:LFR189604 KVU189213:KVV189604 KLY189213:KLZ189604 KCC189213:KCD189604 JSG189213:JSH189604 JIK189213:JIL189604 IYO189213:IYP189604 IOS189213:IOT189604 IEW189213:IEX189604 HVA189213:HVB189604 HLE189213:HLF189604 HBI189213:HBJ189604 GRM189213:GRN189604 GHQ189213:GHR189604 FXU189213:FXV189604 FNY189213:FNZ189604 FEC189213:FED189604 EUG189213:EUH189604 EKK189213:EKL189604 EAO189213:EAP189604 DQS189213:DQT189604 DGW189213:DGX189604 CXA189213:CXB189604 CNE189213:CNF189604 CDI189213:CDJ189604 BTM189213:BTN189604 BJQ189213:BJR189604 AZU189213:AZV189604 APY189213:APZ189604 AGC189213:AGD189604 WG189213:WH189604 MK189213:ML189604 CO189213:CP189604 WPA123677:WPB124068 WFE123677:WFF124068 VVI123677:VVJ124068 VLM123677:VLN124068 VBQ123677:VBR124068 URU123677:URV124068 UHY123677:UHZ124068 TYC123677:TYD124068 TOG123677:TOH124068 TEK123677:TEL124068 SUO123677:SUP124068 SKS123677:SKT124068 SAW123677:SAX124068 RRA123677:RRB124068 RHE123677:RHF124068 QXI123677:QXJ124068 QNM123677:QNN124068 QDQ123677:QDR124068 PTU123677:PTV124068 PJY123677:PJZ124068 PAC123677:PAD124068 OQG123677:OQH124068 OGK123677:OGL124068 NWO123677:NWP124068 NMS123677:NMT124068 NCW123677:NCX124068 MTA123677:MTB124068 MJE123677:MJF124068 LZI123677:LZJ124068 LPM123677:LPN124068 LFQ123677:LFR124068 KVU123677:KVV124068 KLY123677:KLZ124068 KCC123677:KCD124068 JSG123677:JSH124068 JIK123677:JIL124068 IYO123677:IYP124068 IOS123677:IOT124068 IEW123677:IEX124068 HVA123677:HVB124068 HLE123677:HLF124068 HBI123677:HBJ124068 GRM123677:GRN124068 GHQ123677:GHR124068 FXU123677:FXV124068 FNY123677:FNZ124068 FEC123677:FED124068 EUG123677:EUH124068 EKK123677:EKL124068 EAO123677:EAP124068 DQS123677:DQT124068 DGW123677:DGX124068 CXA123677:CXB124068 CNE123677:CNF124068 CDI123677:CDJ124068 BTM123677:BTN124068 BJQ123677:BJR124068 AZU123677:AZV124068 APY123677:APZ124068 AGC123677:AGD124068 WG123677:WH124068 MK123677:ML124068 CO123677:CP124068 WPA58141:WPB58532 WFE58141:WFF58532 VVI58141:VVJ58532 VLM58141:VLN58532 VBQ58141:VBR58532 URU58141:URV58532 UHY58141:UHZ58532 TYC58141:TYD58532 TOG58141:TOH58532 TEK58141:TEL58532 SUO58141:SUP58532 SKS58141:SKT58532 SAW58141:SAX58532 RRA58141:RRB58532 RHE58141:RHF58532 QXI58141:QXJ58532 QNM58141:QNN58532 QDQ58141:QDR58532 PTU58141:PTV58532 PJY58141:PJZ58532 PAC58141:PAD58532 OQG58141:OQH58532 OGK58141:OGL58532 NWO58141:NWP58532 NMS58141:NMT58532 NCW58141:NCX58532 MTA58141:MTB58532 MJE58141:MJF58532 LZI58141:LZJ58532 LPM58141:LPN58532 LFQ58141:LFR58532 KVU58141:KVV58532 KLY58141:KLZ58532 KCC58141:KCD58532 JSG58141:JSH58532 JIK58141:JIL58532 IYO58141:IYP58532 IOS58141:IOT58532 IEW58141:IEX58532 HVA58141:HVB58532 HLE58141:HLF58532 HBI58141:HBJ58532 GRM58141:GRN58532 GHQ58141:GHR58532 FXU58141:FXV58532 FNY58141:FNZ58532 FEC58141:FED58532 EUG58141:EUH58532 EKK58141:EKL58532 EAO58141:EAP58532 DQS58141:DQT58532 DGW58141:DGX58532 CXA58141:CXB58532 CNE58141:CNF58532 CDI58141:CDJ58532 BTM58141:BTN58532 BJQ58141:BJR58532 AZU58141:AZV58532 APY58141:APZ58532 AGC58141:AGD58532 WG58141:WH58532 MK58141:ML58532 CO58141:CP58532 WPA910095:WPB1048576 WFE910095:WFF1048576 VVI910095:VVJ1048576 VLM910095:VLN1048576 VBQ910095:VBR1048576 URU910095:URV1048576 UHY910095:UHZ1048576 TYC910095:TYD1048576 TOG910095:TOH1048576 TEK910095:TEL1048576 SUO910095:SUP1048576 SKS910095:SKT1048576 SAW910095:SAX1048576 RRA910095:RRB1048576 RHE910095:RHF1048576 QXI910095:QXJ1048576 QNM910095:QNN1048576 QDQ910095:QDR1048576 PTU910095:PTV1048576 PJY910095:PJZ1048576 PAC910095:PAD1048576 OQG910095:OQH1048576 OGK910095:OGL1048576 NWO910095:NWP1048576 NMS910095:NMT1048576 NCW910095:NCX1048576 MTA910095:MTB1048576 MJE910095:MJF1048576 LZI910095:LZJ1048576 LPM910095:LPN1048576 LFQ910095:LFR1048576 KVU910095:KVV1048576 KLY910095:KLZ1048576 KCC910095:KCD1048576 JSG910095:JSH1048576 JIK910095:JIL1048576 IYO910095:IYP1048576 IOS910095:IOT1048576 IEW910095:IEX1048576 HVA910095:HVB1048576 HLE910095:HLF1048576 HBI910095:HBJ1048576 GRM910095:GRN1048576 GHQ910095:GHR1048576 FXU910095:FXV1048576 FNY910095:FNZ1048576 FEC910095:FED1048576 EUG910095:EUH1048576 EKK910095:EKL1048576 EAO910095:EAP1048576 DQS910095:DQT1048576 DGW910095:DGX1048576 CXA910095:CXB1048576 CNE910095:CNF1048576 CDI910095:CDJ1048576 BTM910095:BTN1048576 BJQ910095:BJR1048576 AZU910095:AZV1048576 APY910095:APZ1048576 AGC910095:AGD1048576 WG910095:WH1048576 MK910095:ML1048576 CO910095:CP1048576 WPA844559:WPB844559 WFE844559:WFF844559 VVI844559:VVJ844559 VLM844559:VLN844559 VBQ844559:VBR844559 URU844559:URV844559 UHY844559:UHZ844559 TYC844559:TYD844559 TOG844559:TOH844559 TEK844559:TEL844559 SUO844559:SUP844559 SKS844559:SKT844559 SAW844559:SAX844559 RRA844559:RRB844559 RHE844559:RHF844559 QXI844559:QXJ844559 QNM844559:QNN844559 QDQ844559:QDR844559 PTU844559:PTV844559 PJY844559:PJZ844559 PAC844559:PAD844559 OQG844559:OQH844559 OGK844559:OGL844559 NWO844559:NWP844559 NMS844559:NMT844559 NCW844559:NCX844559 MTA844559:MTB844559 MJE844559:MJF844559 LZI844559:LZJ844559 LPM844559:LPN844559 LFQ844559:LFR844559 KVU844559:KVV844559 KLY844559:KLZ844559 KCC844559:KCD844559 JSG844559:JSH844559 JIK844559:JIL844559 IYO844559:IYP844559 IOS844559:IOT844559 IEW844559:IEX844559 HVA844559:HVB844559 HLE844559:HLF844559 HBI844559:HBJ844559 GRM844559:GRN844559 GHQ844559:GHR844559 FXU844559:FXV844559 FNY844559:FNZ844559 FEC844559:FED844559 EUG844559:EUH844559 EKK844559:EKL844559 EAO844559:EAP844559 DQS844559:DQT844559 DGW844559:DGX844559 CXA844559:CXB844559 CNE844559:CNF844559 CDI844559:CDJ844559 BTM844559:BTN844559 BJQ844559:BJR844559 AZU844559:AZV844559 APY844559:APZ844559 AGC844559:AGD844559 WG844559:WH844559 MK844559:ML844559 CO844559:CP844559 WPA779023:WPB779023 WFE779023:WFF779023 VVI779023:VVJ779023 VLM779023:VLN779023 VBQ779023:VBR779023 URU779023:URV779023 UHY779023:UHZ779023 TYC779023:TYD779023 TOG779023:TOH779023 TEK779023:TEL779023 SUO779023:SUP779023 SKS779023:SKT779023 SAW779023:SAX779023 RRA779023:RRB779023 RHE779023:RHF779023 QXI779023:QXJ779023 QNM779023:QNN779023 QDQ779023:QDR779023 PTU779023:PTV779023 PJY779023:PJZ779023 PAC779023:PAD779023 OQG779023:OQH779023 OGK779023:OGL779023 NWO779023:NWP779023 NMS779023:NMT779023 NCW779023:NCX779023 MTA779023:MTB779023 MJE779023:MJF779023 LZI779023:LZJ779023 LPM779023:LPN779023 LFQ779023:LFR779023 KVU779023:KVV779023 KLY779023:KLZ779023 KCC779023:KCD779023 JSG779023:JSH779023 JIK779023:JIL779023 IYO779023:IYP779023 IOS779023:IOT779023 IEW779023:IEX779023 HVA779023:HVB779023 HLE779023:HLF779023 HBI779023:HBJ779023 GRM779023:GRN779023 GHQ779023:GHR779023 FXU779023:FXV779023 FNY779023:FNZ779023 FEC779023:FED779023 EUG779023:EUH779023 EKK779023:EKL779023 EAO779023:EAP779023 DQS779023:DQT779023 DGW779023:DGX779023 CXA779023:CXB779023 CNE779023:CNF779023 CDI779023:CDJ779023 BTM779023:BTN779023 BJQ779023:BJR779023 AZU779023:AZV779023 APY779023:APZ779023 AGC779023:AGD779023 WG779023:WH779023 MK779023:ML779023 CO779023:CP779023 WPA713487:WPB713487 WFE713487:WFF713487 VVI713487:VVJ713487 VLM713487:VLN713487 VBQ713487:VBR713487 URU713487:URV713487 UHY713487:UHZ713487 TYC713487:TYD713487 TOG713487:TOH713487 TEK713487:TEL713487 SUO713487:SUP713487 SKS713487:SKT713487 SAW713487:SAX713487 RRA713487:RRB713487 RHE713487:RHF713487 QXI713487:QXJ713487 QNM713487:QNN713487 QDQ713487:QDR713487 PTU713487:PTV713487 PJY713487:PJZ713487 PAC713487:PAD713487 OQG713487:OQH713487 OGK713487:OGL713487 NWO713487:NWP713487 NMS713487:NMT713487 NCW713487:NCX713487 MTA713487:MTB713487 MJE713487:MJF713487 LZI713487:LZJ713487 LPM713487:LPN713487 LFQ713487:LFR713487 KVU713487:KVV713487 KLY713487:KLZ713487 KCC713487:KCD713487 JSG713487:JSH713487 JIK713487:JIL713487 IYO713487:IYP713487 IOS713487:IOT713487 IEW713487:IEX713487 HVA713487:HVB713487 HLE713487:HLF713487 HBI713487:HBJ713487 GRM713487:GRN713487 GHQ713487:GHR713487 FXU713487:FXV713487 FNY713487:FNZ713487 FEC713487:FED713487 EUG713487:EUH713487 EKK713487:EKL713487 EAO713487:EAP713487 DQS713487:DQT713487 DGW713487:DGX713487 CXA713487:CXB713487 CNE713487:CNF713487 CDI713487:CDJ713487 BTM713487:BTN713487 BJQ713487:BJR713487 AZU713487:AZV713487 APY713487:APZ713487 AGC713487:AGD713487 WG713487:WH713487 MK713487:ML713487 CO713487:CP713487 WPA647951:WPB647951 WFE647951:WFF647951 VVI647951:VVJ647951 VLM647951:VLN647951 VBQ647951:VBR647951 URU647951:URV647951 UHY647951:UHZ647951 TYC647951:TYD647951 TOG647951:TOH647951 TEK647951:TEL647951 SUO647951:SUP647951 SKS647951:SKT647951 SAW647951:SAX647951 RRA647951:RRB647951 RHE647951:RHF647951 QXI647951:QXJ647951 QNM647951:QNN647951 QDQ647951:QDR647951 PTU647951:PTV647951 PJY647951:PJZ647951 PAC647951:PAD647951 OQG647951:OQH647951 OGK647951:OGL647951 NWO647951:NWP647951 NMS647951:NMT647951 NCW647951:NCX647951 MTA647951:MTB647951 MJE647951:MJF647951 LZI647951:LZJ647951 LPM647951:LPN647951 LFQ647951:LFR647951 KVU647951:KVV647951 KLY647951:KLZ647951 KCC647951:KCD647951 JSG647951:JSH647951 JIK647951:JIL647951 IYO647951:IYP647951 IOS647951:IOT647951 IEW647951:IEX647951 HVA647951:HVB647951 HLE647951:HLF647951 HBI647951:HBJ647951 GRM647951:GRN647951 GHQ647951:GHR647951 FXU647951:FXV647951 FNY647951:FNZ647951 FEC647951:FED647951 EUG647951:EUH647951 EKK647951:EKL647951 EAO647951:EAP647951 DQS647951:DQT647951 DGW647951:DGX647951 CXA647951:CXB647951 CNE647951:CNF647951 CDI647951:CDJ647951 BTM647951:BTN647951 BJQ647951:BJR647951 AZU647951:AZV647951 APY647951:APZ647951 AGC647951:AGD647951 WG647951:WH647951 MK647951:ML647951 CO647951:CP647951 WPA582415:WPB582415 WFE582415:WFF582415 VVI582415:VVJ582415 VLM582415:VLN582415 VBQ582415:VBR582415 URU582415:URV582415 UHY582415:UHZ582415 TYC582415:TYD582415 TOG582415:TOH582415 TEK582415:TEL582415 SUO582415:SUP582415 SKS582415:SKT582415 SAW582415:SAX582415 RRA582415:RRB582415 RHE582415:RHF582415 QXI582415:QXJ582415 QNM582415:QNN582415 QDQ582415:QDR582415 PTU582415:PTV582415 PJY582415:PJZ582415 PAC582415:PAD582415 OQG582415:OQH582415 OGK582415:OGL582415 NWO582415:NWP582415 NMS582415:NMT582415 NCW582415:NCX582415 MTA582415:MTB582415 MJE582415:MJF582415 LZI582415:LZJ582415 LPM582415:LPN582415 LFQ582415:LFR582415 KVU582415:KVV582415 KLY582415:KLZ582415 KCC582415:KCD582415 JSG582415:JSH582415 JIK582415:JIL582415 IYO582415:IYP582415 IOS582415:IOT582415 IEW582415:IEX582415 HVA582415:HVB582415 HLE582415:HLF582415 HBI582415:HBJ582415 GRM582415:GRN582415 GHQ582415:GHR582415 FXU582415:FXV582415 FNY582415:FNZ582415 FEC582415:FED582415 EUG582415:EUH582415 EKK582415:EKL582415 EAO582415:EAP582415 DQS582415:DQT582415 DGW582415:DGX582415 CXA582415:CXB582415 CNE582415:CNF582415 CDI582415:CDJ582415 BTM582415:BTN582415 BJQ582415:BJR582415 AZU582415:AZV582415 APY582415:APZ582415 AGC582415:AGD582415 WG582415:WH582415 MK582415:ML582415 CO582415:CP582415 WPA516879:WPB516879 WFE516879:WFF516879 VVI516879:VVJ516879 VLM516879:VLN516879 VBQ516879:VBR516879 URU516879:URV516879 UHY516879:UHZ516879 TYC516879:TYD516879 TOG516879:TOH516879 TEK516879:TEL516879 SUO516879:SUP516879 SKS516879:SKT516879 SAW516879:SAX516879 RRA516879:RRB516879 RHE516879:RHF516879 QXI516879:QXJ516879 QNM516879:QNN516879 QDQ516879:QDR516879 PTU516879:PTV516879 PJY516879:PJZ516879 PAC516879:PAD516879 OQG516879:OQH516879 OGK516879:OGL516879 NWO516879:NWP516879 NMS516879:NMT516879 NCW516879:NCX516879 MTA516879:MTB516879 MJE516879:MJF516879 LZI516879:LZJ516879 LPM516879:LPN516879 LFQ516879:LFR516879 KVU516879:KVV516879 KLY516879:KLZ516879 KCC516879:KCD516879 JSG516879:JSH516879 JIK516879:JIL516879 IYO516879:IYP516879 IOS516879:IOT516879 IEW516879:IEX516879 HVA516879:HVB516879 HLE516879:HLF516879 HBI516879:HBJ516879 GRM516879:GRN516879 GHQ516879:GHR516879 FXU516879:FXV516879 FNY516879:FNZ516879 FEC516879:FED516879 EUG516879:EUH516879 EKK516879:EKL516879 EAO516879:EAP516879 DQS516879:DQT516879 DGW516879:DGX516879 CXA516879:CXB516879 CNE516879:CNF516879 CDI516879:CDJ516879 BTM516879:BTN516879 BJQ516879:BJR516879 AZU516879:AZV516879 APY516879:APZ516879 AGC516879:AGD516879 WG516879:WH516879 MK516879:ML516879 CO516879:CP516879 WPA451343:WPB451343 WFE451343:WFF451343 VVI451343:VVJ451343 VLM451343:VLN451343 VBQ451343:VBR451343 URU451343:URV451343 UHY451343:UHZ451343 TYC451343:TYD451343 TOG451343:TOH451343 TEK451343:TEL451343 SUO451343:SUP451343 SKS451343:SKT451343 SAW451343:SAX451343 RRA451343:RRB451343 RHE451343:RHF451343 QXI451343:QXJ451343 QNM451343:QNN451343 QDQ451343:QDR451343 PTU451343:PTV451343 PJY451343:PJZ451343 PAC451343:PAD451343 OQG451343:OQH451343 OGK451343:OGL451343 NWO451343:NWP451343 NMS451343:NMT451343 NCW451343:NCX451343 MTA451343:MTB451343 MJE451343:MJF451343 LZI451343:LZJ451343 LPM451343:LPN451343 LFQ451343:LFR451343 KVU451343:KVV451343 KLY451343:KLZ451343 KCC451343:KCD451343 JSG451343:JSH451343 JIK451343:JIL451343 IYO451343:IYP451343 IOS451343:IOT451343 IEW451343:IEX451343 HVA451343:HVB451343 HLE451343:HLF451343 HBI451343:HBJ451343 GRM451343:GRN451343 GHQ451343:GHR451343 FXU451343:FXV451343 FNY451343:FNZ451343 FEC451343:FED451343 EUG451343:EUH451343 EKK451343:EKL451343 EAO451343:EAP451343 DQS451343:DQT451343 DGW451343:DGX451343 CXA451343:CXB451343 CNE451343:CNF451343 CDI451343:CDJ451343 BTM451343:BTN451343 BJQ451343:BJR451343 AZU451343:AZV451343 APY451343:APZ451343 AGC451343:AGD451343 WG451343:WH451343 MK451343:ML451343 CO451343:CP451343 WPA385807:WPB385807 WFE385807:WFF385807 VVI385807:VVJ385807 VLM385807:VLN385807 VBQ385807:VBR385807 URU385807:URV385807 UHY385807:UHZ385807 TYC385807:TYD385807 TOG385807:TOH385807 TEK385807:TEL385807 SUO385807:SUP385807 SKS385807:SKT385807 SAW385807:SAX385807 RRA385807:RRB385807 RHE385807:RHF385807 QXI385807:QXJ385807 QNM385807:QNN385807 QDQ385807:QDR385807 PTU385807:PTV385807 PJY385807:PJZ385807 PAC385807:PAD385807 OQG385807:OQH385807 OGK385807:OGL385807 NWO385807:NWP385807 NMS385807:NMT385807 NCW385807:NCX385807 MTA385807:MTB385807 MJE385807:MJF385807 LZI385807:LZJ385807 LPM385807:LPN385807 LFQ385807:LFR385807 KVU385807:KVV385807 KLY385807:KLZ385807 KCC385807:KCD385807 JSG385807:JSH385807 JIK385807:JIL385807 IYO385807:IYP385807 IOS385807:IOT385807 IEW385807:IEX385807 HVA385807:HVB385807 HLE385807:HLF385807 HBI385807:HBJ385807 GRM385807:GRN385807 GHQ385807:GHR385807 FXU385807:FXV385807 FNY385807:FNZ385807 FEC385807:FED385807 EUG385807:EUH385807 EKK385807:EKL385807 EAO385807:EAP385807 DQS385807:DQT385807 DGW385807:DGX385807 CXA385807:CXB385807 CNE385807:CNF385807 CDI385807:CDJ385807 BTM385807:BTN385807 BJQ385807:BJR385807 AZU385807:AZV385807 APY385807:APZ385807 AGC385807:AGD385807 WG385807:WH385807 MK385807:ML385807 CO385807:CP385807 WPA320271:WPB320271 WFE320271:WFF320271 VVI320271:VVJ320271 VLM320271:VLN320271 VBQ320271:VBR320271 URU320271:URV320271 UHY320271:UHZ320271 TYC320271:TYD320271 TOG320271:TOH320271 TEK320271:TEL320271 SUO320271:SUP320271 SKS320271:SKT320271 SAW320271:SAX320271 RRA320271:RRB320271 RHE320271:RHF320271 QXI320271:QXJ320271 QNM320271:QNN320271 QDQ320271:QDR320271 PTU320271:PTV320271 PJY320271:PJZ320271 PAC320271:PAD320271 OQG320271:OQH320271 OGK320271:OGL320271 NWO320271:NWP320271 NMS320271:NMT320271 NCW320271:NCX320271 MTA320271:MTB320271 MJE320271:MJF320271 LZI320271:LZJ320271 LPM320271:LPN320271 LFQ320271:LFR320271 KVU320271:KVV320271 KLY320271:KLZ320271 KCC320271:KCD320271 JSG320271:JSH320271 JIK320271:JIL320271 IYO320271:IYP320271 IOS320271:IOT320271 IEW320271:IEX320271 HVA320271:HVB320271 HLE320271:HLF320271 HBI320271:HBJ320271 GRM320271:GRN320271 GHQ320271:GHR320271 FXU320271:FXV320271 FNY320271:FNZ320271 FEC320271:FED320271 EUG320271:EUH320271 EKK320271:EKL320271 EAO320271:EAP320271 DQS320271:DQT320271 DGW320271:DGX320271 CXA320271:CXB320271 CNE320271:CNF320271 CDI320271:CDJ320271 BTM320271:BTN320271 BJQ320271:BJR320271 AZU320271:AZV320271 APY320271:APZ320271 AGC320271:AGD320271 WG320271:WH320271 MK320271:ML320271 CO320271:CP320271 WPA254735:WPB254735 WFE254735:WFF254735 VVI254735:VVJ254735 VLM254735:VLN254735 VBQ254735:VBR254735 URU254735:URV254735 UHY254735:UHZ254735 TYC254735:TYD254735 TOG254735:TOH254735 TEK254735:TEL254735 SUO254735:SUP254735 SKS254735:SKT254735 SAW254735:SAX254735 RRA254735:RRB254735 RHE254735:RHF254735 QXI254735:QXJ254735 QNM254735:QNN254735 QDQ254735:QDR254735 PTU254735:PTV254735 PJY254735:PJZ254735 PAC254735:PAD254735 OQG254735:OQH254735 OGK254735:OGL254735 NWO254735:NWP254735 NMS254735:NMT254735 NCW254735:NCX254735 MTA254735:MTB254735 MJE254735:MJF254735 LZI254735:LZJ254735 LPM254735:LPN254735 LFQ254735:LFR254735 KVU254735:KVV254735 KLY254735:KLZ254735 KCC254735:KCD254735 JSG254735:JSH254735 JIK254735:JIL254735 IYO254735:IYP254735 IOS254735:IOT254735 IEW254735:IEX254735 HVA254735:HVB254735 HLE254735:HLF254735 HBI254735:HBJ254735 GRM254735:GRN254735 GHQ254735:GHR254735 FXU254735:FXV254735 FNY254735:FNZ254735 FEC254735:FED254735 EUG254735:EUH254735 EKK254735:EKL254735 EAO254735:EAP254735 DQS254735:DQT254735 DGW254735:DGX254735 CXA254735:CXB254735 CNE254735:CNF254735 CDI254735:CDJ254735 BTM254735:BTN254735 BJQ254735:BJR254735 AZU254735:AZV254735 APY254735:APZ254735 AGC254735:AGD254735 WG254735:WH254735 MK254735:ML254735 CO254735:CP254735 WPA189199:WPB189199 WFE189199:WFF189199 VVI189199:VVJ189199 VLM189199:VLN189199 VBQ189199:VBR189199 URU189199:URV189199 UHY189199:UHZ189199 TYC189199:TYD189199 TOG189199:TOH189199 TEK189199:TEL189199 SUO189199:SUP189199 SKS189199:SKT189199 SAW189199:SAX189199 RRA189199:RRB189199 RHE189199:RHF189199 QXI189199:QXJ189199 QNM189199:QNN189199 QDQ189199:QDR189199 PTU189199:PTV189199 PJY189199:PJZ189199 PAC189199:PAD189199 OQG189199:OQH189199 OGK189199:OGL189199 NWO189199:NWP189199 NMS189199:NMT189199 NCW189199:NCX189199 MTA189199:MTB189199 MJE189199:MJF189199 LZI189199:LZJ189199 LPM189199:LPN189199 LFQ189199:LFR189199 KVU189199:KVV189199 KLY189199:KLZ189199 KCC189199:KCD189199 JSG189199:JSH189199 JIK189199:JIL189199 IYO189199:IYP189199 IOS189199:IOT189199 IEW189199:IEX189199 HVA189199:HVB189199 HLE189199:HLF189199 HBI189199:HBJ189199 GRM189199:GRN189199 GHQ189199:GHR189199 FXU189199:FXV189199 FNY189199:FNZ189199 FEC189199:FED189199 EUG189199:EUH189199 EKK189199:EKL189199 EAO189199:EAP189199 DQS189199:DQT189199 DGW189199:DGX189199 CXA189199:CXB189199 CNE189199:CNF189199 CDI189199:CDJ189199 BTM189199:BTN189199 BJQ189199:BJR189199 AZU189199:AZV189199 APY189199:APZ189199 AGC189199:AGD189199 WG189199:WH189199 MK189199:ML189199 CO189199:CP189199 WPA123663:WPB123663 WFE123663:WFF123663 VVI123663:VVJ123663 VLM123663:VLN123663 VBQ123663:VBR123663 URU123663:URV123663 UHY123663:UHZ123663 TYC123663:TYD123663 TOG123663:TOH123663 TEK123663:TEL123663 SUO123663:SUP123663 SKS123663:SKT123663 SAW123663:SAX123663 RRA123663:RRB123663 RHE123663:RHF123663 QXI123663:QXJ123663 QNM123663:QNN123663 QDQ123663:QDR123663 PTU123663:PTV123663 PJY123663:PJZ123663 PAC123663:PAD123663 OQG123663:OQH123663 OGK123663:OGL123663 NWO123663:NWP123663 NMS123663:NMT123663 NCW123663:NCX123663 MTA123663:MTB123663 MJE123663:MJF123663 LZI123663:LZJ123663 LPM123663:LPN123663 LFQ123663:LFR123663 KVU123663:KVV123663 KLY123663:KLZ123663 KCC123663:KCD123663 JSG123663:JSH123663 JIK123663:JIL123663 IYO123663:IYP123663 IOS123663:IOT123663 IEW123663:IEX123663 HVA123663:HVB123663 HLE123663:HLF123663 HBI123663:HBJ123663 GRM123663:GRN123663 GHQ123663:GHR123663 FXU123663:FXV123663 FNY123663:FNZ123663 FEC123663:FED123663 EUG123663:EUH123663 EKK123663:EKL123663 EAO123663:EAP123663 DQS123663:DQT123663 DGW123663:DGX123663 CXA123663:CXB123663 CNE123663:CNF123663 CDI123663:CDJ123663 BTM123663:BTN123663 BJQ123663:BJR123663 AZU123663:AZV123663 APY123663:APZ123663 AGC123663:AGD123663 WG123663:WH123663 MK123663:ML123663 CO123663:CP123663 WPA58127:WPB58127 WFE58127:WFF58127 VVI58127:VVJ58127 VLM58127:VLN58127 VBQ58127:VBR58127 URU58127:URV58127 UHY58127:UHZ58127 TYC58127:TYD58127 TOG58127:TOH58127 TEK58127:TEL58127 SUO58127:SUP58127 SKS58127:SKT58127 SAW58127:SAX58127 RRA58127:RRB58127 RHE58127:RHF58127 QXI58127:QXJ58127 QNM58127:QNN58127 QDQ58127:QDR58127 PTU58127:PTV58127 PJY58127:PJZ58127 PAC58127:PAD58127 OQG58127:OQH58127 OGK58127:OGL58127 NWO58127:NWP58127 NMS58127:NMT58127 NCW58127:NCX58127 MTA58127:MTB58127 MJE58127:MJF58127 LZI58127:LZJ58127 LPM58127:LPN58127 LFQ58127:LFR58127 KVU58127:KVV58127 KLY58127:KLZ58127 KCC58127:KCD58127 JSG58127:JSH58127 JIK58127:JIL58127 IYO58127:IYP58127 IOS58127:IOT58127 IEW58127:IEX58127 HVA58127:HVB58127 HLE58127:HLF58127 HBI58127:HBJ58127 GRM58127:GRN58127 GHQ58127:GHR58127 FXU58127:FXV58127 FNY58127:FNZ58127 FEC58127:FED58127 EUG58127:EUH58127 EKK58127:EKL58127 EAO58127:EAP58127 DQS58127:DQT58127 DGW58127:DGX58127 CXA58127:CXB58127 CNE58127:CNF58127 CDI58127:CDJ58127 BTM58127:BTN58127 BJQ58127:BJR58127 AZU58127:AZV58127 APY58127:APZ58127 AGC58127:AGD58127 WG58127:WH58127 MK58127:ML58127 CO58127:CP58127 U844573:U844964 U779037:U779428 U713501:U713892 U647965:U648356 U582429:U582820 U516893:U517284 U451357:U451748 U385821:U386212 U320285:U320676 U254749:U255140 U189213:U189604 U123677:U124068 U58141:U58532 U910095:U1048576 U844559 U779023 U713487 U647951 U582415 U516879 U451343 U385807 U320271 U254735 U189199 U123663 U58127 P844573:Q844964 P779037:Q779428 P713501:Q713892 P647965:Q648356 P582429:Q582820 P516893:Q517284 P451357:Q451748 P385821:Q386212 P320285:Q320676 P254749:Q255140 P189213:Q189604 P123677:Q124068 P58141:Q58532 P910095:Q1048576 P844559:Q844559 P779023:Q779023 P713487:Q713487 P647951:Q647951 P582415:Q582415 P516879:Q516879 P451343:Q451343 P385807:Q385807 P320271:Q320271 P254735:Q254735 P189199:Q189199 P123663:Q123663 P58127:Q58127">
      <formula1>#REF!</formula1>
    </dataValidation>
    <dataValidation type="whole" allowBlank="1" showInputMessage="1" showErrorMessage="1" error="ENTRE 1 Y 31" sqref="CM58135 MI58135 WE58135 AGA58135 APW58135 AZS58135 BJO58135 BTK58135 CDG58135 CNC58135 CWY58135 DGU58135 DQQ58135 EAM58135 EKI58135 EUE58135 FEA58135 FNW58135 FXS58135 GHO58135 GRK58135 HBG58135 HLC58135 HUY58135 IEU58135 IOQ58135 IYM58135 JII58135 JSE58135 KCA58135 KLW58135 KVS58135 LFO58135 LPK58135 LZG58135 MJC58135 MSY58135 NCU58135 NMQ58135 NWM58135 OGI58135 OQE58135 PAA58135 PJW58135 PTS58135 QDO58135 QNK58135 QXG58135 RHC58135 RQY58135 SAU58135 SKQ58135 SUM58135 TEI58135 TOE58135 TYA58135 UHW58135 URS58135 VBO58135 VLK58135 VVG58135 WFC58135 WOY58135 CM123671 MI123671 WE123671 AGA123671 APW123671 AZS123671 BJO123671 BTK123671 CDG123671 CNC123671 CWY123671 DGU123671 DQQ123671 EAM123671 EKI123671 EUE123671 FEA123671 FNW123671 FXS123671 GHO123671 GRK123671 HBG123671 HLC123671 HUY123671 IEU123671 IOQ123671 IYM123671 JII123671 JSE123671 KCA123671 KLW123671 KVS123671 LFO123671 LPK123671 LZG123671 MJC123671 MSY123671 NCU123671 NMQ123671 NWM123671 OGI123671 OQE123671 PAA123671 PJW123671 PTS123671 QDO123671 QNK123671 QXG123671 RHC123671 RQY123671 SAU123671 SKQ123671 SUM123671 TEI123671 TOE123671 TYA123671 UHW123671 URS123671 VBO123671 VLK123671 VVG123671 WFC123671 WOY123671 CM189207 MI189207 WE189207 AGA189207 APW189207 AZS189207 BJO189207 BTK189207 CDG189207 CNC189207 CWY189207 DGU189207 DQQ189207 EAM189207 EKI189207 EUE189207 FEA189207 FNW189207 FXS189207 GHO189207 GRK189207 HBG189207 HLC189207 HUY189207 IEU189207 IOQ189207 IYM189207 JII189207 JSE189207 KCA189207 KLW189207 KVS189207 LFO189207 LPK189207 LZG189207 MJC189207 MSY189207 NCU189207 NMQ189207 NWM189207 OGI189207 OQE189207 PAA189207 PJW189207 PTS189207 QDO189207 QNK189207 QXG189207 RHC189207 RQY189207 SAU189207 SKQ189207 SUM189207 TEI189207 TOE189207 TYA189207 UHW189207 URS189207 VBO189207 VLK189207 VVG189207 WFC189207 WOY189207 CM254743 MI254743 WE254743 AGA254743 APW254743 AZS254743 BJO254743 BTK254743 CDG254743 CNC254743 CWY254743 DGU254743 DQQ254743 EAM254743 EKI254743 EUE254743 FEA254743 FNW254743 FXS254743 GHO254743 GRK254743 HBG254743 HLC254743 HUY254743 IEU254743 IOQ254743 IYM254743 JII254743 JSE254743 KCA254743 KLW254743 KVS254743 LFO254743 LPK254743 LZG254743 MJC254743 MSY254743 NCU254743 NMQ254743 NWM254743 OGI254743 OQE254743 PAA254743 PJW254743 PTS254743 QDO254743 QNK254743 QXG254743 RHC254743 RQY254743 SAU254743 SKQ254743 SUM254743 TEI254743 TOE254743 TYA254743 UHW254743 URS254743 VBO254743 VLK254743 VVG254743 WFC254743 WOY254743 CM320279 MI320279 WE320279 AGA320279 APW320279 AZS320279 BJO320279 BTK320279 CDG320279 CNC320279 CWY320279 DGU320279 DQQ320279 EAM320279 EKI320279 EUE320279 FEA320279 FNW320279 FXS320279 GHO320279 GRK320279 HBG320279 HLC320279 HUY320279 IEU320279 IOQ320279 IYM320279 JII320279 JSE320279 KCA320279 KLW320279 KVS320279 LFO320279 LPK320279 LZG320279 MJC320279 MSY320279 NCU320279 NMQ320279 NWM320279 OGI320279 OQE320279 PAA320279 PJW320279 PTS320279 QDO320279 QNK320279 QXG320279 RHC320279 RQY320279 SAU320279 SKQ320279 SUM320279 TEI320279 TOE320279 TYA320279 UHW320279 URS320279 VBO320279 VLK320279 VVG320279 WFC320279 WOY320279 CM385815 MI385815 WE385815 AGA385815 APW385815 AZS385815 BJO385815 BTK385815 CDG385815 CNC385815 CWY385815 DGU385815 DQQ385815 EAM385815 EKI385815 EUE385815 FEA385815 FNW385815 FXS385815 GHO385815 GRK385815 HBG385815 HLC385815 HUY385815 IEU385815 IOQ385815 IYM385815 JII385815 JSE385815 KCA385815 KLW385815 KVS385815 LFO385815 LPK385815 LZG385815 MJC385815 MSY385815 NCU385815 NMQ385815 NWM385815 OGI385815 OQE385815 PAA385815 PJW385815 PTS385815 QDO385815 QNK385815 QXG385815 RHC385815 RQY385815 SAU385815 SKQ385815 SUM385815 TEI385815 TOE385815 TYA385815 UHW385815 URS385815 VBO385815 VLK385815 VVG385815 WFC385815 WOY385815 CM451351 MI451351 WE451351 AGA451351 APW451351 AZS451351 BJO451351 BTK451351 CDG451351 CNC451351 CWY451351 DGU451351 DQQ451351 EAM451351 EKI451351 EUE451351 FEA451351 FNW451351 FXS451351 GHO451351 GRK451351 HBG451351 HLC451351 HUY451351 IEU451351 IOQ451351 IYM451351 JII451351 JSE451351 KCA451351 KLW451351 KVS451351 LFO451351 LPK451351 LZG451351 MJC451351 MSY451351 NCU451351 NMQ451351 NWM451351 OGI451351 OQE451351 PAA451351 PJW451351 PTS451351 QDO451351 QNK451351 QXG451351 RHC451351 RQY451351 SAU451351 SKQ451351 SUM451351 TEI451351 TOE451351 TYA451351 UHW451351 URS451351 VBO451351 VLK451351 VVG451351 WFC451351 WOY451351 CM516887 MI516887 WE516887 AGA516887 APW516887 AZS516887 BJO516887 BTK516887 CDG516887 CNC516887 CWY516887 DGU516887 DQQ516887 EAM516887 EKI516887 EUE516887 FEA516887 FNW516887 FXS516887 GHO516887 GRK516887 HBG516887 HLC516887 HUY516887 IEU516887 IOQ516887 IYM516887 JII516887 JSE516887 KCA516887 KLW516887 KVS516887 LFO516887 LPK516887 LZG516887 MJC516887 MSY516887 NCU516887 NMQ516887 NWM516887 OGI516887 OQE516887 PAA516887 PJW516887 PTS516887 QDO516887 QNK516887 QXG516887 RHC516887 RQY516887 SAU516887 SKQ516887 SUM516887 TEI516887 TOE516887 TYA516887 UHW516887 URS516887 VBO516887 VLK516887 VVG516887 WFC516887 WOY516887 CM582423 MI582423 WE582423 AGA582423 APW582423 AZS582423 BJO582423 BTK582423 CDG582423 CNC582423 CWY582423 DGU582423 DQQ582423 EAM582423 EKI582423 EUE582423 FEA582423 FNW582423 FXS582423 GHO582423 GRK582423 HBG582423 HLC582423 HUY582423 IEU582423 IOQ582423 IYM582423 JII582423 JSE582423 KCA582423 KLW582423 KVS582423 LFO582423 LPK582423 LZG582423 MJC582423 MSY582423 NCU582423 NMQ582423 NWM582423 OGI582423 OQE582423 PAA582423 PJW582423 PTS582423 QDO582423 QNK582423 QXG582423 RHC582423 RQY582423 SAU582423 SKQ582423 SUM582423 TEI582423 TOE582423 TYA582423 UHW582423 URS582423 VBO582423 VLK582423 VVG582423 WFC582423 WOY582423 CM647959 MI647959 WE647959 AGA647959 APW647959 AZS647959 BJO647959 BTK647959 CDG647959 CNC647959 CWY647959 DGU647959 DQQ647959 EAM647959 EKI647959 EUE647959 FEA647959 FNW647959 FXS647959 GHO647959 GRK647959 HBG647959 HLC647959 HUY647959 IEU647959 IOQ647959 IYM647959 JII647959 JSE647959 KCA647959 KLW647959 KVS647959 LFO647959 LPK647959 LZG647959 MJC647959 MSY647959 NCU647959 NMQ647959 NWM647959 OGI647959 OQE647959 PAA647959 PJW647959 PTS647959 QDO647959 QNK647959 QXG647959 RHC647959 RQY647959 SAU647959 SKQ647959 SUM647959 TEI647959 TOE647959 TYA647959 UHW647959 URS647959 VBO647959 VLK647959 VVG647959 WFC647959 WOY647959 CM713495 MI713495 WE713495 AGA713495 APW713495 AZS713495 BJO713495 BTK713495 CDG713495 CNC713495 CWY713495 DGU713495 DQQ713495 EAM713495 EKI713495 EUE713495 FEA713495 FNW713495 FXS713495 GHO713495 GRK713495 HBG713495 HLC713495 HUY713495 IEU713495 IOQ713495 IYM713495 JII713495 JSE713495 KCA713495 KLW713495 KVS713495 LFO713495 LPK713495 LZG713495 MJC713495 MSY713495 NCU713495 NMQ713495 NWM713495 OGI713495 OQE713495 PAA713495 PJW713495 PTS713495 QDO713495 QNK713495 QXG713495 RHC713495 RQY713495 SAU713495 SKQ713495 SUM713495 TEI713495 TOE713495 TYA713495 UHW713495 URS713495 VBO713495 VLK713495 VVG713495 WFC713495 WOY713495 CM779031 MI779031 WE779031 AGA779031 APW779031 AZS779031 BJO779031 BTK779031 CDG779031 CNC779031 CWY779031 DGU779031 DQQ779031 EAM779031 EKI779031 EUE779031 FEA779031 FNW779031 FXS779031 GHO779031 GRK779031 HBG779031 HLC779031 HUY779031 IEU779031 IOQ779031 IYM779031 JII779031 JSE779031 KCA779031 KLW779031 KVS779031 LFO779031 LPK779031 LZG779031 MJC779031 MSY779031 NCU779031 NMQ779031 NWM779031 OGI779031 OQE779031 PAA779031 PJW779031 PTS779031 QDO779031 QNK779031 QXG779031 RHC779031 RQY779031 SAU779031 SKQ779031 SUM779031 TEI779031 TOE779031 TYA779031 UHW779031 URS779031 VBO779031 VLK779031 VVG779031 WFC779031 WOY779031 CM844567 MI844567 WE844567 AGA844567 APW844567 AZS844567 BJO844567 BTK844567 CDG844567 CNC844567 CWY844567 DGU844567 DQQ844567 EAM844567 EKI844567 EUE844567 FEA844567 FNW844567 FXS844567 GHO844567 GRK844567 HBG844567 HLC844567 HUY844567 IEU844567 IOQ844567 IYM844567 JII844567 JSE844567 KCA844567 KLW844567 KVS844567 LFO844567 LPK844567 LZG844567 MJC844567 MSY844567 NCU844567 NMQ844567 NWM844567 OGI844567 OQE844567 PAA844567 PJW844567 PTS844567 QDO844567 QNK844567 QXG844567 RHC844567 RQY844567 SAU844567 SKQ844567 SUM844567 TEI844567 TOE844567 TYA844567 UHW844567 URS844567 VBO844567 VLK844567 VVG844567 WFC844567 WOY844567 CD58141:CD58532 LZ58141:LZ58532 VV58141:VV58532 AFR58141:AFR58532 APN58141:APN58532 AZJ58141:AZJ58532 BJF58141:BJF58532 BTB58141:BTB58532 CCX58141:CCX58532 CMT58141:CMT58532 CWP58141:CWP58532 DGL58141:DGL58532 DQH58141:DQH58532 EAD58141:EAD58532 EJZ58141:EJZ58532 ETV58141:ETV58532 FDR58141:FDR58532 FNN58141:FNN58532 FXJ58141:FXJ58532 GHF58141:GHF58532 GRB58141:GRB58532 HAX58141:HAX58532 HKT58141:HKT58532 HUP58141:HUP58532 IEL58141:IEL58532 IOH58141:IOH58532 IYD58141:IYD58532 JHZ58141:JHZ58532 JRV58141:JRV58532 KBR58141:KBR58532 KLN58141:KLN58532 KVJ58141:KVJ58532 LFF58141:LFF58532 LPB58141:LPB58532 LYX58141:LYX58532 MIT58141:MIT58532 MSP58141:MSP58532 NCL58141:NCL58532 NMH58141:NMH58532 NWD58141:NWD58532 OFZ58141:OFZ58532 OPV58141:OPV58532 OZR58141:OZR58532 PJN58141:PJN58532 PTJ58141:PTJ58532 QDF58141:QDF58532 QNB58141:QNB58532 QWX58141:QWX58532 RGT58141:RGT58532 RQP58141:RQP58532 SAL58141:SAL58532 SKH58141:SKH58532 SUD58141:SUD58532 TDZ58141:TDZ58532 TNV58141:TNV58532 TXR58141:TXR58532 UHN58141:UHN58532 URJ58141:URJ58532 VBF58141:VBF58532 VLB58141:VLB58532 VUX58141:VUX58532 WET58141:WET58532 WOP58141:WOP58532 CD123677:CD124068 LZ123677:LZ124068 VV123677:VV124068 AFR123677:AFR124068 APN123677:APN124068 AZJ123677:AZJ124068 BJF123677:BJF124068 BTB123677:BTB124068 CCX123677:CCX124068 CMT123677:CMT124068 CWP123677:CWP124068 DGL123677:DGL124068 DQH123677:DQH124068 EAD123677:EAD124068 EJZ123677:EJZ124068 ETV123677:ETV124068 FDR123677:FDR124068 FNN123677:FNN124068 FXJ123677:FXJ124068 GHF123677:GHF124068 GRB123677:GRB124068 HAX123677:HAX124068 HKT123677:HKT124068 HUP123677:HUP124068 IEL123677:IEL124068 IOH123677:IOH124068 IYD123677:IYD124068 JHZ123677:JHZ124068 JRV123677:JRV124068 KBR123677:KBR124068 KLN123677:KLN124068 KVJ123677:KVJ124068 LFF123677:LFF124068 LPB123677:LPB124068 LYX123677:LYX124068 MIT123677:MIT124068 MSP123677:MSP124068 NCL123677:NCL124068 NMH123677:NMH124068 NWD123677:NWD124068 OFZ123677:OFZ124068 OPV123677:OPV124068 OZR123677:OZR124068 PJN123677:PJN124068 PTJ123677:PTJ124068 QDF123677:QDF124068 QNB123677:QNB124068 QWX123677:QWX124068 RGT123677:RGT124068 RQP123677:RQP124068 SAL123677:SAL124068 SKH123677:SKH124068 SUD123677:SUD124068 TDZ123677:TDZ124068 TNV123677:TNV124068 TXR123677:TXR124068 UHN123677:UHN124068 URJ123677:URJ124068 VBF123677:VBF124068 VLB123677:VLB124068 VUX123677:VUX124068 WET123677:WET124068 WOP123677:WOP124068 CD189213:CD189604 LZ189213:LZ189604 VV189213:VV189604 AFR189213:AFR189604 APN189213:APN189604 AZJ189213:AZJ189604 BJF189213:BJF189604 BTB189213:BTB189604 CCX189213:CCX189604 CMT189213:CMT189604 CWP189213:CWP189604 DGL189213:DGL189604 DQH189213:DQH189604 EAD189213:EAD189604 EJZ189213:EJZ189604 ETV189213:ETV189604 FDR189213:FDR189604 FNN189213:FNN189604 FXJ189213:FXJ189604 GHF189213:GHF189604 GRB189213:GRB189604 HAX189213:HAX189604 HKT189213:HKT189604 HUP189213:HUP189604 IEL189213:IEL189604 IOH189213:IOH189604 IYD189213:IYD189604 JHZ189213:JHZ189604 JRV189213:JRV189604 KBR189213:KBR189604 KLN189213:KLN189604 KVJ189213:KVJ189604 LFF189213:LFF189604 LPB189213:LPB189604 LYX189213:LYX189604 MIT189213:MIT189604 MSP189213:MSP189604 NCL189213:NCL189604 NMH189213:NMH189604 NWD189213:NWD189604 OFZ189213:OFZ189604 OPV189213:OPV189604 OZR189213:OZR189604 PJN189213:PJN189604 PTJ189213:PTJ189604 QDF189213:QDF189604 QNB189213:QNB189604 QWX189213:QWX189604 RGT189213:RGT189604 RQP189213:RQP189604 SAL189213:SAL189604 SKH189213:SKH189604 SUD189213:SUD189604 TDZ189213:TDZ189604 TNV189213:TNV189604 TXR189213:TXR189604 UHN189213:UHN189604 URJ189213:URJ189604 VBF189213:VBF189604 VLB189213:VLB189604 VUX189213:VUX189604 WET189213:WET189604 WOP189213:WOP189604 CD254749:CD255140 LZ254749:LZ255140 VV254749:VV255140 AFR254749:AFR255140 APN254749:APN255140 AZJ254749:AZJ255140 BJF254749:BJF255140 BTB254749:BTB255140 CCX254749:CCX255140 CMT254749:CMT255140 CWP254749:CWP255140 DGL254749:DGL255140 DQH254749:DQH255140 EAD254749:EAD255140 EJZ254749:EJZ255140 ETV254749:ETV255140 FDR254749:FDR255140 FNN254749:FNN255140 FXJ254749:FXJ255140 GHF254749:GHF255140 GRB254749:GRB255140 HAX254749:HAX255140 HKT254749:HKT255140 HUP254749:HUP255140 IEL254749:IEL255140 IOH254749:IOH255140 IYD254749:IYD255140 JHZ254749:JHZ255140 JRV254749:JRV255140 KBR254749:KBR255140 KLN254749:KLN255140 KVJ254749:KVJ255140 LFF254749:LFF255140 LPB254749:LPB255140 LYX254749:LYX255140 MIT254749:MIT255140 MSP254749:MSP255140 NCL254749:NCL255140 NMH254749:NMH255140 NWD254749:NWD255140 OFZ254749:OFZ255140 OPV254749:OPV255140 OZR254749:OZR255140 PJN254749:PJN255140 PTJ254749:PTJ255140 QDF254749:QDF255140 QNB254749:QNB255140 QWX254749:QWX255140 RGT254749:RGT255140 RQP254749:RQP255140 SAL254749:SAL255140 SKH254749:SKH255140 SUD254749:SUD255140 TDZ254749:TDZ255140 TNV254749:TNV255140 TXR254749:TXR255140 UHN254749:UHN255140 URJ254749:URJ255140 VBF254749:VBF255140 VLB254749:VLB255140 VUX254749:VUX255140 WET254749:WET255140 WOP254749:WOP255140 CD320285:CD320676 LZ320285:LZ320676 VV320285:VV320676 AFR320285:AFR320676 APN320285:APN320676 AZJ320285:AZJ320676 BJF320285:BJF320676 BTB320285:BTB320676 CCX320285:CCX320676 CMT320285:CMT320676 CWP320285:CWP320676 DGL320285:DGL320676 DQH320285:DQH320676 EAD320285:EAD320676 EJZ320285:EJZ320676 ETV320285:ETV320676 FDR320285:FDR320676 FNN320285:FNN320676 FXJ320285:FXJ320676 GHF320285:GHF320676 GRB320285:GRB320676 HAX320285:HAX320676 HKT320285:HKT320676 HUP320285:HUP320676 IEL320285:IEL320676 IOH320285:IOH320676 IYD320285:IYD320676 JHZ320285:JHZ320676 JRV320285:JRV320676 KBR320285:KBR320676 KLN320285:KLN320676 KVJ320285:KVJ320676 LFF320285:LFF320676 LPB320285:LPB320676 LYX320285:LYX320676 MIT320285:MIT320676 MSP320285:MSP320676 NCL320285:NCL320676 NMH320285:NMH320676 NWD320285:NWD320676 OFZ320285:OFZ320676 OPV320285:OPV320676 OZR320285:OZR320676 PJN320285:PJN320676 PTJ320285:PTJ320676 QDF320285:QDF320676 QNB320285:QNB320676 QWX320285:QWX320676 RGT320285:RGT320676 RQP320285:RQP320676 SAL320285:SAL320676 SKH320285:SKH320676 SUD320285:SUD320676 TDZ320285:TDZ320676 TNV320285:TNV320676 TXR320285:TXR320676 UHN320285:UHN320676 URJ320285:URJ320676 VBF320285:VBF320676 VLB320285:VLB320676 VUX320285:VUX320676 WET320285:WET320676 WOP320285:WOP320676 CD385821:CD386212 LZ385821:LZ386212 VV385821:VV386212 AFR385821:AFR386212 APN385821:APN386212 AZJ385821:AZJ386212 BJF385821:BJF386212 BTB385821:BTB386212 CCX385821:CCX386212 CMT385821:CMT386212 CWP385821:CWP386212 DGL385821:DGL386212 DQH385821:DQH386212 EAD385821:EAD386212 EJZ385821:EJZ386212 ETV385821:ETV386212 FDR385821:FDR386212 FNN385821:FNN386212 FXJ385821:FXJ386212 GHF385821:GHF386212 GRB385821:GRB386212 HAX385821:HAX386212 HKT385821:HKT386212 HUP385821:HUP386212 IEL385821:IEL386212 IOH385821:IOH386212 IYD385821:IYD386212 JHZ385821:JHZ386212 JRV385821:JRV386212 KBR385821:KBR386212 KLN385821:KLN386212 KVJ385821:KVJ386212 LFF385821:LFF386212 LPB385821:LPB386212 LYX385821:LYX386212 MIT385821:MIT386212 MSP385821:MSP386212 NCL385821:NCL386212 NMH385821:NMH386212 NWD385821:NWD386212 OFZ385821:OFZ386212 OPV385821:OPV386212 OZR385821:OZR386212 PJN385821:PJN386212 PTJ385821:PTJ386212 QDF385821:QDF386212 QNB385821:QNB386212 QWX385821:QWX386212 RGT385821:RGT386212 RQP385821:RQP386212 SAL385821:SAL386212 SKH385821:SKH386212 SUD385821:SUD386212 TDZ385821:TDZ386212 TNV385821:TNV386212 TXR385821:TXR386212 UHN385821:UHN386212 URJ385821:URJ386212 VBF385821:VBF386212 VLB385821:VLB386212 VUX385821:VUX386212 WET385821:WET386212 WOP385821:WOP386212 CD451357:CD451748 LZ451357:LZ451748 VV451357:VV451748 AFR451357:AFR451748 APN451357:APN451748 AZJ451357:AZJ451748 BJF451357:BJF451748 BTB451357:BTB451748 CCX451357:CCX451748 CMT451357:CMT451748 CWP451357:CWP451748 DGL451357:DGL451748 DQH451357:DQH451748 EAD451357:EAD451748 EJZ451357:EJZ451748 ETV451357:ETV451748 FDR451357:FDR451748 FNN451357:FNN451748 FXJ451357:FXJ451748 GHF451357:GHF451748 GRB451357:GRB451748 HAX451357:HAX451748 HKT451357:HKT451748 HUP451357:HUP451748 IEL451357:IEL451748 IOH451357:IOH451748 IYD451357:IYD451748 JHZ451357:JHZ451748 JRV451357:JRV451748 KBR451357:KBR451748 KLN451357:KLN451748 KVJ451357:KVJ451748 LFF451357:LFF451748 LPB451357:LPB451748 LYX451357:LYX451748 MIT451357:MIT451748 MSP451357:MSP451748 NCL451357:NCL451748 NMH451357:NMH451748 NWD451357:NWD451748 OFZ451357:OFZ451748 OPV451357:OPV451748 OZR451357:OZR451748 PJN451357:PJN451748 PTJ451357:PTJ451748 QDF451357:QDF451748 QNB451357:QNB451748 QWX451357:QWX451748 RGT451357:RGT451748 RQP451357:RQP451748 SAL451357:SAL451748 SKH451357:SKH451748 SUD451357:SUD451748 TDZ451357:TDZ451748 TNV451357:TNV451748 TXR451357:TXR451748 UHN451357:UHN451748 URJ451357:URJ451748 VBF451357:VBF451748 VLB451357:VLB451748 VUX451357:VUX451748 WET451357:WET451748 WOP451357:WOP451748 CD516893:CD517284 LZ516893:LZ517284 VV516893:VV517284 AFR516893:AFR517284 APN516893:APN517284 AZJ516893:AZJ517284 BJF516893:BJF517284 BTB516893:BTB517284 CCX516893:CCX517284 CMT516893:CMT517284 CWP516893:CWP517284 DGL516893:DGL517284 DQH516893:DQH517284 EAD516893:EAD517284 EJZ516893:EJZ517284 ETV516893:ETV517284 FDR516893:FDR517284 FNN516893:FNN517284 FXJ516893:FXJ517284 GHF516893:GHF517284 GRB516893:GRB517284 HAX516893:HAX517284 HKT516893:HKT517284 HUP516893:HUP517284 IEL516893:IEL517284 IOH516893:IOH517284 IYD516893:IYD517284 JHZ516893:JHZ517284 JRV516893:JRV517284 KBR516893:KBR517284 KLN516893:KLN517284 KVJ516893:KVJ517284 LFF516893:LFF517284 LPB516893:LPB517284 LYX516893:LYX517284 MIT516893:MIT517284 MSP516893:MSP517284 NCL516893:NCL517284 NMH516893:NMH517284 NWD516893:NWD517284 OFZ516893:OFZ517284 OPV516893:OPV517284 OZR516893:OZR517284 PJN516893:PJN517284 PTJ516893:PTJ517284 QDF516893:QDF517284 QNB516893:QNB517284 QWX516893:QWX517284 RGT516893:RGT517284 RQP516893:RQP517284 SAL516893:SAL517284 SKH516893:SKH517284 SUD516893:SUD517284 TDZ516893:TDZ517284 TNV516893:TNV517284 TXR516893:TXR517284 UHN516893:UHN517284 URJ516893:URJ517284 VBF516893:VBF517284 VLB516893:VLB517284 VUX516893:VUX517284 WET516893:WET517284 WOP516893:WOP517284 CD582429:CD582820 LZ582429:LZ582820 VV582429:VV582820 AFR582429:AFR582820 APN582429:APN582820 AZJ582429:AZJ582820 BJF582429:BJF582820 BTB582429:BTB582820 CCX582429:CCX582820 CMT582429:CMT582820 CWP582429:CWP582820 DGL582429:DGL582820 DQH582429:DQH582820 EAD582429:EAD582820 EJZ582429:EJZ582820 ETV582429:ETV582820 FDR582429:FDR582820 FNN582429:FNN582820 FXJ582429:FXJ582820 GHF582429:GHF582820 GRB582429:GRB582820 HAX582429:HAX582820 HKT582429:HKT582820 HUP582429:HUP582820 IEL582429:IEL582820 IOH582429:IOH582820 IYD582429:IYD582820 JHZ582429:JHZ582820 JRV582429:JRV582820 KBR582429:KBR582820 KLN582429:KLN582820 KVJ582429:KVJ582820 LFF582429:LFF582820 LPB582429:LPB582820 LYX582429:LYX582820 MIT582429:MIT582820 MSP582429:MSP582820 NCL582429:NCL582820 NMH582429:NMH582820 NWD582429:NWD582820 OFZ582429:OFZ582820 OPV582429:OPV582820 OZR582429:OZR582820 PJN582429:PJN582820 PTJ582429:PTJ582820 QDF582429:QDF582820 QNB582429:QNB582820 QWX582429:QWX582820 RGT582429:RGT582820 RQP582429:RQP582820 SAL582429:SAL582820 SKH582429:SKH582820 SUD582429:SUD582820 TDZ582429:TDZ582820 TNV582429:TNV582820 TXR582429:TXR582820 UHN582429:UHN582820 URJ582429:URJ582820 VBF582429:VBF582820 VLB582429:VLB582820 VUX582429:VUX582820 WET582429:WET582820 WOP582429:WOP582820 CD647965:CD648356 LZ647965:LZ648356 VV647965:VV648356 AFR647965:AFR648356 APN647965:APN648356 AZJ647965:AZJ648356 BJF647965:BJF648356 BTB647965:BTB648356 CCX647965:CCX648356 CMT647965:CMT648356 CWP647965:CWP648356 DGL647965:DGL648356 DQH647965:DQH648356 EAD647965:EAD648356 EJZ647965:EJZ648356 ETV647965:ETV648356 FDR647965:FDR648356 FNN647965:FNN648356 FXJ647965:FXJ648356 GHF647965:GHF648356 GRB647965:GRB648356 HAX647965:HAX648356 HKT647965:HKT648356 HUP647965:HUP648356 IEL647965:IEL648356 IOH647965:IOH648356 IYD647965:IYD648356 JHZ647965:JHZ648356 JRV647965:JRV648356 KBR647965:KBR648356 KLN647965:KLN648356 KVJ647965:KVJ648356 LFF647965:LFF648356 LPB647965:LPB648356 LYX647965:LYX648356 MIT647965:MIT648356 MSP647965:MSP648356 NCL647965:NCL648356 NMH647965:NMH648356 NWD647965:NWD648356 OFZ647965:OFZ648356 OPV647965:OPV648356 OZR647965:OZR648356 PJN647965:PJN648356 PTJ647965:PTJ648356 QDF647965:QDF648356 QNB647965:QNB648356 QWX647965:QWX648356 RGT647965:RGT648356 RQP647965:RQP648356 SAL647965:SAL648356 SKH647965:SKH648356 SUD647965:SUD648356 TDZ647965:TDZ648356 TNV647965:TNV648356 TXR647965:TXR648356 UHN647965:UHN648356 URJ647965:URJ648356 VBF647965:VBF648356 VLB647965:VLB648356 VUX647965:VUX648356 WET647965:WET648356 WOP647965:WOP648356 CD713501:CD713892 LZ713501:LZ713892 VV713501:VV713892 AFR713501:AFR713892 APN713501:APN713892 AZJ713501:AZJ713892 BJF713501:BJF713892 BTB713501:BTB713892 CCX713501:CCX713892 CMT713501:CMT713892 CWP713501:CWP713892 DGL713501:DGL713892 DQH713501:DQH713892 EAD713501:EAD713892 EJZ713501:EJZ713892 ETV713501:ETV713892 FDR713501:FDR713892 FNN713501:FNN713892 FXJ713501:FXJ713892 GHF713501:GHF713892 GRB713501:GRB713892 HAX713501:HAX713892 HKT713501:HKT713892 HUP713501:HUP713892 IEL713501:IEL713892 IOH713501:IOH713892 IYD713501:IYD713892 JHZ713501:JHZ713892 JRV713501:JRV713892 KBR713501:KBR713892 KLN713501:KLN713892 KVJ713501:KVJ713892 LFF713501:LFF713892 LPB713501:LPB713892 LYX713501:LYX713892 MIT713501:MIT713892 MSP713501:MSP713892 NCL713501:NCL713892 NMH713501:NMH713892 NWD713501:NWD713892 OFZ713501:OFZ713892 OPV713501:OPV713892 OZR713501:OZR713892 PJN713501:PJN713892 PTJ713501:PTJ713892 QDF713501:QDF713892 QNB713501:QNB713892 QWX713501:QWX713892 RGT713501:RGT713892 RQP713501:RQP713892 SAL713501:SAL713892 SKH713501:SKH713892 SUD713501:SUD713892 TDZ713501:TDZ713892 TNV713501:TNV713892 TXR713501:TXR713892 UHN713501:UHN713892 URJ713501:URJ713892 VBF713501:VBF713892 VLB713501:VLB713892 VUX713501:VUX713892 WET713501:WET713892 WOP713501:WOP713892 CD779037:CD779428 LZ779037:LZ779428 VV779037:VV779428 AFR779037:AFR779428 APN779037:APN779428 AZJ779037:AZJ779428 BJF779037:BJF779428 BTB779037:BTB779428 CCX779037:CCX779428 CMT779037:CMT779428 CWP779037:CWP779428 DGL779037:DGL779428 DQH779037:DQH779428 EAD779037:EAD779428 EJZ779037:EJZ779428 ETV779037:ETV779428 FDR779037:FDR779428 FNN779037:FNN779428 FXJ779037:FXJ779428 GHF779037:GHF779428 GRB779037:GRB779428 HAX779037:HAX779428 HKT779037:HKT779428 HUP779037:HUP779428 IEL779037:IEL779428 IOH779037:IOH779428 IYD779037:IYD779428 JHZ779037:JHZ779428 JRV779037:JRV779428 KBR779037:KBR779428 KLN779037:KLN779428 KVJ779037:KVJ779428 LFF779037:LFF779428 LPB779037:LPB779428 LYX779037:LYX779428 MIT779037:MIT779428 MSP779037:MSP779428 NCL779037:NCL779428 NMH779037:NMH779428 NWD779037:NWD779428 OFZ779037:OFZ779428 OPV779037:OPV779428 OZR779037:OZR779428 PJN779037:PJN779428 PTJ779037:PTJ779428 QDF779037:QDF779428 QNB779037:QNB779428 QWX779037:QWX779428 RGT779037:RGT779428 RQP779037:RQP779428 SAL779037:SAL779428 SKH779037:SKH779428 SUD779037:SUD779428 TDZ779037:TDZ779428 TNV779037:TNV779428 TXR779037:TXR779428 UHN779037:UHN779428 URJ779037:URJ779428 VBF779037:VBF779428 VLB779037:VLB779428 VUX779037:VUX779428 WET779037:WET779428 WOP779037:WOP779428 CD844573:CD844964 LZ844573:LZ844964 VV844573:VV844964 AFR844573:AFR844964 APN844573:APN844964 AZJ844573:AZJ844964 BJF844573:BJF844964 BTB844573:BTB844964 CCX844573:CCX844964 CMT844573:CMT844964 CWP844573:CWP844964 DGL844573:DGL844964 DQH844573:DQH844964 EAD844573:EAD844964 EJZ844573:EJZ844964 ETV844573:ETV844964 FDR844573:FDR844964 FNN844573:FNN844964 FXJ844573:FXJ844964 GHF844573:GHF844964 GRB844573:GRB844964 HAX844573:HAX844964 HKT844573:HKT844964 HUP844573:HUP844964 IEL844573:IEL844964 IOH844573:IOH844964 IYD844573:IYD844964 JHZ844573:JHZ844964 JRV844573:JRV844964 KBR844573:KBR844964 KLN844573:KLN844964 KVJ844573:KVJ844964 LFF844573:LFF844964 LPB844573:LPB844964 LYX844573:LYX844964 MIT844573:MIT844964 MSP844573:MSP844964 NCL844573:NCL844964 NMH844573:NMH844964 NWD844573:NWD844964 OFZ844573:OFZ844964 OPV844573:OPV844964 OZR844573:OZR844964 PJN844573:PJN844964 PTJ844573:PTJ844964 QDF844573:QDF844964 QNB844573:QNB844964 QWX844573:QWX844964 RGT844573:RGT844964 RQP844573:RQP844964 SAL844573:SAL844964 SKH844573:SKH844964 SUD844573:SUD844964 TDZ844573:TDZ844964 TNV844573:TNV844964 TXR844573:TXR844964 UHN844573:UHN844964 URJ844573:URJ844964 VBF844573:VBF844964 VLB844573:VLB844964 VUX844573:VUX844964 WET844573:WET844964 WOP844573:WOP844964 CG58141:CG58532 MC58141:MC58532 VY58141:VY58532 AFU58141:AFU58532 APQ58141:APQ58532 AZM58141:AZM58532 BJI58141:BJI58532 BTE58141:BTE58532 CDA58141:CDA58532 CMW58141:CMW58532 CWS58141:CWS58532 DGO58141:DGO58532 DQK58141:DQK58532 EAG58141:EAG58532 EKC58141:EKC58532 ETY58141:ETY58532 FDU58141:FDU58532 FNQ58141:FNQ58532 FXM58141:FXM58532 GHI58141:GHI58532 GRE58141:GRE58532 HBA58141:HBA58532 HKW58141:HKW58532 HUS58141:HUS58532 IEO58141:IEO58532 IOK58141:IOK58532 IYG58141:IYG58532 JIC58141:JIC58532 JRY58141:JRY58532 KBU58141:KBU58532 KLQ58141:KLQ58532 KVM58141:KVM58532 LFI58141:LFI58532 LPE58141:LPE58532 LZA58141:LZA58532 MIW58141:MIW58532 MSS58141:MSS58532 NCO58141:NCO58532 NMK58141:NMK58532 NWG58141:NWG58532 OGC58141:OGC58532 OPY58141:OPY58532 OZU58141:OZU58532 PJQ58141:PJQ58532 PTM58141:PTM58532 QDI58141:QDI58532 QNE58141:QNE58532 QXA58141:QXA58532 RGW58141:RGW58532 RQS58141:RQS58532 SAO58141:SAO58532 SKK58141:SKK58532 SUG58141:SUG58532 TEC58141:TEC58532 TNY58141:TNY58532 TXU58141:TXU58532 UHQ58141:UHQ58532 URM58141:URM58532 VBI58141:VBI58532 VLE58141:VLE58532 VVA58141:VVA58532 WEW58141:WEW58532 WOS58141:WOS58532 CG123677:CG124068 MC123677:MC124068 VY123677:VY124068 AFU123677:AFU124068 APQ123677:APQ124068 AZM123677:AZM124068 BJI123677:BJI124068 BTE123677:BTE124068 CDA123677:CDA124068 CMW123677:CMW124068 CWS123677:CWS124068 DGO123677:DGO124068 DQK123677:DQK124068 EAG123677:EAG124068 EKC123677:EKC124068 ETY123677:ETY124068 FDU123677:FDU124068 FNQ123677:FNQ124068 FXM123677:FXM124068 GHI123677:GHI124068 GRE123677:GRE124068 HBA123677:HBA124068 HKW123677:HKW124068 HUS123677:HUS124068 IEO123677:IEO124068 IOK123677:IOK124068 IYG123677:IYG124068 JIC123677:JIC124068 JRY123677:JRY124068 KBU123677:KBU124068 KLQ123677:KLQ124068 KVM123677:KVM124068 LFI123677:LFI124068 LPE123677:LPE124068 LZA123677:LZA124068 MIW123677:MIW124068 MSS123677:MSS124068 NCO123677:NCO124068 NMK123677:NMK124068 NWG123677:NWG124068 OGC123677:OGC124068 OPY123677:OPY124068 OZU123677:OZU124068 PJQ123677:PJQ124068 PTM123677:PTM124068 QDI123677:QDI124068 QNE123677:QNE124068 QXA123677:QXA124068 RGW123677:RGW124068 RQS123677:RQS124068 SAO123677:SAO124068 SKK123677:SKK124068 SUG123677:SUG124068 TEC123677:TEC124068 TNY123677:TNY124068 TXU123677:TXU124068 UHQ123677:UHQ124068 URM123677:URM124068 VBI123677:VBI124068 VLE123677:VLE124068 VVA123677:VVA124068 WEW123677:WEW124068 WOS123677:WOS124068 CG189213:CG189604 MC189213:MC189604 VY189213:VY189604 AFU189213:AFU189604 APQ189213:APQ189604 AZM189213:AZM189604 BJI189213:BJI189604 BTE189213:BTE189604 CDA189213:CDA189604 CMW189213:CMW189604 CWS189213:CWS189604 DGO189213:DGO189604 DQK189213:DQK189604 EAG189213:EAG189604 EKC189213:EKC189604 ETY189213:ETY189604 FDU189213:FDU189604 FNQ189213:FNQ189604 FXM189213:FXM189604 GHI189213:GHI189604 GRE189213:GRE189604 HBA189213:HBA189604 HKW189213:HKW189604 HUS189213:HUS189604 IEO189213:IEO189604 IOK189213:IOK189604 IYG189213:IYG189604 JIC189213:JIC189604 JRY189213:JRY189604 KBU189213:KBU189604 KLQ189213:KLQ189604 KVM189213:KVM189604 LFI189213:LFI189604 LPE189213:LPE189604 LZA189213:LZA189604 MIW189213:MIW189604 MSS189213:MSS189604 NCO189213:NCO189604 NMK189213:NMK189604 NWG189213:NWG189604 OGC189213:OGC189604 OPY189213:OPY189604 OZU189213:OZU189604 PJQ189213:PJQ189604 PTM189213:PTM189604 QDI189213:QDI189604 QNE189213:QNE189604 QXA189213:QXA189604 RGW189213:RGW189604 RQS189213:RQS189604 SAO189213:SAO189604 SKK189213:SKK189604 SUG189213:SUG189604 TEC189213:TEC189604 TNY189213:TNY189604 TXU189213:TXU189604 UHQ189213:UHQ189604 URM189213:URM189604 VBI189213:VBI189604 VLE189213:VLE189604 VVA189213:VVA189604 WEW189213:WEW189604 WOS189213:WOS189604 CG254749:CG255140 MC254749:MC255140 VY254749:VY255140 AFU254749:AFU255140 APQ254749:APQ255140 AZM254749:AZM255140 BJI254749:BJI255140 BTE254749:BTE255140 CDA254749:CDA255140 CMW254749:CMW255140 CWS254749:CWS255140 DGO254749:DGO255140 DQK254749:DQK255140 EAG254749:EAG255140 EKC254749:EKC255140 ETY254749:ETY255140 FDU254749:FDU255140 FNQ254749:FNQ255140 FXM254749:FXM255140 GHI254749:GHI255140 GRE254749:GRE255140 HBA254749:HBA255140 HKW254749:HKW255140 HUS254749:HUS255140 IEO254749:IEO255140 IOK254749:IOK255140 IYG254749:IYG255140 JIC254749:JIC255140 JRY254749:JRY255140 KBU254749:KBU255140 KLQ254749:KLQ255140 KVM254749:KVM255140 LFI254749:LFI255140 LPE254749:LPE255140 LZA254749:LZA255140 MIW254749:MIW255140 MSS254749:MSS255140 NCO254749:NCO255140 NMK254749:NMK255140 NWG254749:NWG255140 OGC254749:OGC255140 OPY254749:OPY255140 OZU254749:OZU255140 PJQ254749:PJQ255140 PTM254749:PTM255140 QDI254749:QDI255140 QNE254749:QNE255140 QXA254749:QXA255140 RGW254749:RGW255140 RQS254749:RQS255140 SAO254749:SAO255140 SKK254749:SKK255140 SUG254749:SUG255140 TEC254749:TEC255140 TNY254749:TNY255140 TXU254749:TXU255140 UHQ254749:UHQ255140 URM254749:URM255140 VBI254749:VBI255140 VLE254749:VLE255140 VVA254749:VVA255140 WEW254749:WEW255140 WOS254749:WOS255140 CG320285:CG320676 MC320285:MC320676 VY320285:VY320676 AFU320285:AFU320676 APQ320285:APQ320676 AZM320285:AZM320676 BJI320285:BJI320676 BTE320285:BTE320676 CDA320285:CDA320676 CMW320285:CMW320676 CWS320285:CWS320676 DGO320285:DGO320676 DQK320285:DQK320676 EAG320285:EAG320676 EKC320285:EKC320676 ETY320285:ETY320676 FDU320285:FDU320676 FNQ320285:FNQ320676 FXM320285:FXM320676 GHI320285:GHI320676 GRE320285:GRE320676 HBA320285:HBA320676 HKW320285:HKW320676 HUS320285:HUS320676 IEO320285:IEO320676 IOK320285:IOK320676 IYG320285:IYG320676 JIC320285:JIC320676 JRY320285:JRY320676 KBU320285:KBU320676 KLQ320285:KLQ320676 KVM320285:KVM320676 LFI320285:LFI320676 LPE320285:LPE320676 LZA320285:LZA320676 MIW320285:MIW320676 MSS320285:MSS320676 NCO320285:NCO320676 NMK320285:NMK320676 NWG320285:NWG320676 OGC320285:OGC320676 OPY320285:OPY320676 OZU320285:OZU320676 PJQ320285:PJQ320676 PTM320285:PTM320676 QDI320285:QDI320676 QNE320285:QNE320676 QXA320285:QXA320676 RGW320285:RGW320676 RQS320285:RQS320676 SAO320285:SAO320676 SKK320285:SKK320676 SUG320285:SUG320676 TEC320285:TEC320676 TNY320285:TNY320676 TXU320285:TXU320676 UHQ320285:UHQ320676 URM320285:URM320676 VBI320285:VBI320676 VLE320285:VLE320676 VVA320285:VVA320676 WEW320285:WEW320676 WOS320285:WOS320676 CG385821:CG386212 MC385821:MC386212 VY385821:VY386212 AFU385821:AFU386212 APQ385821:APQ386212 AZM385821:AZM386212 BJI385821:BJI386212 BTE385821:BTE386212 CDA385821:CDA386212 CMW385821:CMW386212 CWS385821:CWS386212 DGO385821:DGO386212 DQK385821:DQK386212 EAG385821:EAG386212 EKC385821:EKC386212 ETY385821:ETY386212 FDU385821:FDU386212 FNQ385821:FNQ386212 FXM385821:FXM386212 GHI385821:GHI386212 GRE385821:GRE386212 HBA385821:HBA386212 HKW385821:HKW386212 HUS385821:HUS386212 IEO385821:IEO386212 IOK385821:IOK386212 IYG385821:IYG386212 JIC385821:JIC386212 JRY385821:JRY386212 KBU385821:KBU386212 KLQ385821:KLQ386212 KVM385821:KVM386212 LFI385821:LFI386212 LPE385821:LPE386212 LZA385821:LZA386212 MIW385821:MIW386212 MSS385821:MSS386212 NCO385821:NCO386212 NMK385821:NMK386212 NWG385821:NWG386212 OGC385821:OGC386212 OPY385821:OPY386212 OZU385821:OZU386212 PJQ385821:PJQ386212 PTM385821:PTM386212 QDI385821:QDI386212 QNE385821:QNE386212 QXA385821:QXA386212 RGW385821:RGW386212 RQS385821:RQS386212 SAO385821:SAO386212 SKK385821:SKK386212 SUG385821:SUG386212 TEC385821:TEC386212 TNY385821:TNY386212 TXU385821:TXU386212 UHQ385821:UHQ386212 URM385821:URM386212 VBI385821:VBI386212 VLE385821:VLE386212 VVA385821:VVA386212 WEW385821:WEW386212 WOS385821:WOS386212 CG451357:CG451748 MC451357:MC451748 VY451357:VY451748 AFU451357:AFU451748 APQ451357:APQ451748 AZM451357:AZM451748 BJI451357:BJI451748 BTE451357:BTE451748 CDA451357:CDA451748 CMW451357:CMW451748 CWS451357:CWS451748 DGO451357:DGO451748 DQK451357:DQK451748 EAG451357:EAG451748 EKC451357:EKC451748 ETY451357:ETY451748 FDU451357:FDU451748 FNQ451357:FNQ451748 FXM451357:FXM451748 GHI451357:GHI451748 GRE451357:GRE451748 HBA451357:HBA451748 HKW451357:HKW451748 HUS451357:HUS451748 IEO451357:IEO451748 IOK451357:IOK451748 IYG451357:IYG451748 JIC451357:JIC451748 JRY451357:JRY451748 KBU451357:KBU451748 KLQ451357:KLQ451748 KVM451357:KVM451748 LFI451357:LFI451748 LPE451357:LPE451748 LZA451357:LZA451748 MIW451357:MIW451748 MSS451357:MSS451748 NCO451357:NCO451748 NMK451357:NMK451748 NWG451357:NWG451748 OGC451357:OGC451748 OPY451357:OPY451748 OZU451357:OZU451748 PJQ451357:PJQ451748 PTM451357:PTM451748 QDI451357:QDI451748 QNE451357:QNE451748 QXA451357:QXA451748 RGW451357:RGW451748 RQS451357:RQS451748 SAO451357:SAO451748 SKK451357:SKK451748 SUG451357:SUG451748 TEC451357:TEC451748 TNY451357:TNY451748 TXU451357:TXU451748 UHQ451357:UHQ451748 URM451357:URM451748 VBI451357:VBI451748 VLE451357:VLE451748 VVA451357:VVA451748 WEW451357:WEW451748 WOS451357:WOS451748 CG516893:CG517284 MC516893:MC517284 VY516893:VY517284 AFU516893:AFU517284 APQ516893:APQ517284 AZM516893:AZM517284 BJI516893:BJI517284 BTE516893:BTE517284 CDA516893:CDA517284 CMW516893:CMW517284 CWS516893:CWS517284 DGO516893:DGO517284 DQK516893:DQK517284 EAG516893:EAG517284 EKC516893:EKC517284 ETY516893:ETY517284 FDU516893:FDU517284 FNQ516893:FNQ517284 FXM516893:FXM517284 GHI516893:GHI517284 GRE516893:GRE517284 HBA516893:HBA517284 HKW516893:HKW517284 HUS516893:HUS517284 IEO516893:IEO517284 IOK516893:IOK517284 IYG516893:IYG517284 JIC516893:JIC517284 JRY516893:JRY517284 KBU516893:KBU517284 KLQ516893:KLQ517284 KVM516893:KVM517284 LFI516893:LFI517284 LPE516893:LPE517284 LZA516893:LZA517284 MIW516893:MIW517284 MSS516893:MSS517284 NCO516893:NCO517284 NMK516893:NMK517284 NWG516893:NWG517284 OGC516893:OGC517284 OPY516893:OPY517284 OZU516893:OZU517284 PJQ516893:PJQ517284 PTM516893:PTM517284 QDI516893:QDI517284 QNE516893:QNE517284 QXA516893:QXA517284 RGW516893:RGW517284 RQS516893:RQS517284 SAO516893:SAO517284 SKK516893:SKK517284 SUG516893:SUG517284 TEC516893:TEC517284 TNY516893:TNY517284 TXU516893:TXU517284 UHQ516893:UHQ517284 URM516893:URM517284 VBI516893:VBI517284 VLE516893:VLE517284 VVA516893:VVA517284 WEW516893:WEW517284 WOS516893:WOS517284 CG582429:CG582820 MC582429:MC582820 VY582429:VY582820 AFU582429:AFU582820 APQ582429:APQ582820 AZM582429:AZM582820 BJI582429:BJI582820 BTE582429:BTE582820 CDA582429:CDA582820 CMW582429:CMW582820 CWS582429:CWS582820 DGO582429:DGO582820 DQK582429:DQK582820 EAG582429:EAG582820 EKC582429:EKC582820 ETY582429:ETY582820 FDU582429:FDU582820 FNQ582429:FNQ582820 FXM582429:FXM582820 GHI582429:GHI582820 GRE582429:GRE582820 HBA582429:HBA582820 HKW582429:HKW582820 HUS582429:HUS582820 IEO582429:IEO582820 IOK582429:IOK582820 IYG582429:IYG582820 JIC582429:JIC582820 JRY582429:JRY582820 KBU582429:KBU582820 KLQ582429:KLQ582820 KVM582429:KVM582820 LFI582429:LFI582820 LPE582429:LPE582820 LZA582429:LZA582820 MIW582429:MIW582820 MSS582429:MSS582820 NCO582429:NCO582820 NMK582429:NMK582820 NWG582429:NWG582820 OGC582429:OGC582820 OPY582429:OPY582820 OZU582429:OZU582820 PJQ582429:PJQ582820 PTM582429:PTM582820 QDI582429:QDI582820 QNE582429:QNE582820 QXA582429:QXA582820 RGW582429:RGW582820 RQS582429:RQS582820 SAO582429:SAO582820 SKK582429:SKK582820 SUG582429:SUG582820 TEC582429:TEC582820 TNY582429:TNY582820 TXU582429:TXU582820 UHQ582429:UHQ582820 URM582429:URM582820 VBI582429:VBI582820 VLE582429:VLE582820 VVA582429:VVA582820 WEW582429:WEW582820 WOS582429:WOS582820 CG647965:CG648356 MC647965:MC648356 VY647965:VY648356 AFU647965:AFU648356 APQ647965:APQ648356 AZM647965:AZM648356 BJI647965:BJI648356 BTE647965:BTE648356 CDA647965:CDA648356 CMW647965:CMW648356 CWS647965:CWS648356 DGO647965:DGO648356 DQK647965:DQK648356 EAG647965:EAG648356 EKC647965:EKC648356 ETY647965:ETY648356 FDU647965:FDU648356 FNQ647965:FNQ648356 FXM647965:FXM648356 GHI647965:GHI648356 GRE647965:GRE648356 HBA647965:HBA648356 HKW647965:HKW648356 HUS647965:HUS648356 IEO647965:IEO648356 IOK647965:IOK648356 IYG647965:IYG648356 JIC647965:JIC648356 JRY647965:JRY648356 KBU647965:KBU648356 KLQ647965:KLQ648356 KVM647965:KVM648356 LFI647965:LFI648356 LPE647965:LPE648356 LZA647965:LZA648356 MIW647965:MIW648356 MSS647965:MSS648356 NCO647965:NCO648356 NMK647965:NMK648356 NWG647965:NWG648356 OGC647965:OGC648356 OPY647965:OPY648356 OZU647965:OZU648356 PJQ647965:PJQ648356 PTM647965:PTM648356 QDI647965:QDI648356 QNE647965:QNE648356 QXA647965:QXA648356 RGW647965:RGW648356 RQS647965:RQS648356 SAO647965:SAO648356 SKK647965:SKK648356 SUG647965:SUG648356 TEC647965:TEC648356 TNY647965:TNY648356 TXU647965:TXU648356 UHQ647965:UHQ648356 URM647965:URM648356 VBI647965:VBI648356 VLE647965:VLE648356 VVA647965:VVA648356 WEW647965:WEW648356 WOS647965:WOS648356 CG713501:CG713892 MC713501:MC713892 VY713501:VY713892 AFU713501:AFU713892 APQ713501:APQ713892 AZM713501:AZM713892 BJI713501:BJI713892 BTE713501:BTE713892 CDA713501:CDA713892 CMW713501:CMW713892 CWS713501:CWS713892 DGO713501:DGO713892 DQK713501:DQK713892 EAG713501:EAG713892 EKC713501:EKC713892 ETY713501:ETY713892 FDU713501:FDU713892 FNQ713501:FNQ713892 FXM713501:FXM713892 GHI713501:GHI713892 GRE713501:GRE713892 HBA713501:HBA713892 HKW713501:HKW713892 HUS713501:HUS713892 IEO713501:IEO713892 IOK713501:IOK713892 IYG713501:IYG713892 JIC713501:JIC713892 JRY713501:JRY713892 KBU713501:KBU713892 KLQ713501:KLQ713892 KVM713501:KVM713892 LFI713501:LFI713892 LPE713501:LPE713892 LZA713501:LZA713892 MIW713501:MIW713892 MSS713501:MSS713892 NCO713501:NCO713892 NMK713501:NMK713892 NWG713501:NWG713892 OGC713501:OGC713892 OPY713501:OPY713892 OZU713501:OZU713892 PJQ713501:PJQ713892 PTM713501:PTM713892 QDI713501:QDI713892 QNE713501:QNE713892 QXA713501:QXA713892 RGW713501:RGW713892 RQS713501:RQS713892 SAO713501:SAO713892 SKK713501:SKK713892 SUG713501:SUG713892 TEC713501:TEC713892 TNY713501:TNY713892 TXU713501:TXU713892 UHQ713501:UHQ713892 URM713501:URM713892 VBI713501:VBI713892 VLE713501:VLE713892 VVA713501:VVA713892 WEW713501:WEW713892 WOS713501:WOS713892 CG779037:CG779428 MC779037:MC779428 VY779037:VY779428 AFU779037:AFU779428 APQ779037:APQ779428 AZM779037:AZM779428 BJI779037:BJI779428 BTE779037:BTE779428 CDA779037:CDA779428 CMW779037:CMW779428 CWS779037:CWS779428 DGO779037:DGO779428 DQK779037:DQK779428 EAG779037:EAG779428 EKC779037:EKC779428 ETY779037:ETY779428 FDU779037:FDU779428 FNQ779037:FNQ779428 FXM779037:FXM779428 GHI779037:GHI779428 GRE779037:GRE779428 HBA779037:HBA779428 HKW779037:HKW779428 HUS779037:HUS779428 IEO779037:IEO779428 IOK779037:IOK779428 IYG779037:IYG779428 JIC779037:JIC779428 JRY779037:JRY779428 KBU779037:KBU779428 KLQ779037:KLQ779428 KVM779037:KVM779428 LFI779037:LFI779428 LPE779037:LPE779428 LZA779037:LZA779428 MIW779037:MIW779428 MSS779037:MSS779428 NCO779037:NCO779428 NMK779037:NMK779428 NWG779037:NWG779428 OGC779037:OGC779428 OPY779037:OPY779428 OZU779037:OZU779428 PJQ779037:PJQ779428 PTM779037:PTM779428 QDI779037:QDI779428 QNE779037:QNE779428 QXA779037:QXA779428 RGW779037:RGW779428 RQS779037:RQS779428 SAO779037:SAO779428 SKK779037:SKK779428 SUG779037:SUG779428 TEC779037:TEC779428 TNY779037:TNY779428 TXU779037:TXU779428 UHQ779037:UHQ779428 URM779037:URM779428 VBI779037:VBI779428 VLE779037:VLE779428 VVA779037:VVA779428 WEW779037:WEW779428 WOS779037:WOS779428 CG844573:CG844964 MC844573:MC844964 VY844573:VY844964 AFU844573:AFU844964 APQ844573:APQ844964 AZM844573:AZM844964 BJI844573:BJI844964 BTE844573:BTE844964 CDA844573:CDA844964 CMW844573:CMW844964 CWS844573:CWS844964 DGO844573:DGO844964 DQK844573:DQK844964 EAG844573:EAG844964 EKC844573:EKC844964 ETY844573:ETY844964 FDU844573:FDU844964 FNQ844573:FNQ844964 FXM844573:FXM844964 GHI844573:GHI844964 GRE844573:GRE844964 HBA844573:HBA844964 HKW844573:HKW844964 HUS844573:HUS844964 IEO844573:IEO844964 IOK844573:IOK844964 IYG844573:IYG844964 JIC844573:JIC844964 JRY844573:JRY844964 KBU844573:KBU844964 KLQ844573:KLQ844964 KVM844573:KVM844964 LFI844573:LFI844964 LPE844573:LPE844964 LZA844573:LZA844964 MIW844573:MIW844964 MSS844573:MSS844964 NCO844573:NCO844964 NMK844573:NMK844964 NWG844573:NWG844964 OGC844573:OGC844964 OPY844573:OPY844964 OZU844573:OZU844964 PJQ844573:PJQ844964 PTM844573:PTM844964 QDI844573:QDI844964 QNE844573:QNE844964 QXA844573:QXA844964 RGW844573:RGW844964 RQS844573:RQS844964 SAO844573:SAO844964 SKK844573:SKK844964 SUG844573:SUG844964 TEC844573:TEC844964 TNY844573:TNY844964 TXU844573:TXU844964 UHQ844573:UHQ844964 URM844573:URM844964 VBI844573:VBI844964 VLE844573:VLE844964 VVA844573:VVA844964 WEW844573:WEW844964 WOS844573:WOS844964 H844573:H844964 N58135 N123671 N189207 N254743 N320279 N385815 N451351 N516887 N582423 N647959 N713495 N779031 N844567 E58141:E58532 E123677:E124068 E189213:E189604 E254749:E255140 E320285:E320676 E385821:E386212 E451357:E451748 E516893:E517284 E582429:E582820 E647965:E648356 E713501:E713892 E779037:E779428 E844573:E844964 H58141:H58532 H123677:H124068 H189213:H189604 H254749:H255140 H320285:H320676 H385821:H386212 H451357:H451748 H516893:H517284 H582429:H582820 H647965:H648356 H713501:H713892 H779037:H779428 E14:E16 N8 H14:H16">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58135 MH58135 WD58135 AFZ58135 APV58135 AZR58135 BJN58135 BTJ58135 CDF58135 CNB58135 CWX58135 DGT58135 DQP58135 EAL58135 EKH58135 EUD58135 FDZ58135 FNV58135 FXR58135 GHN58135 GRJ58135 HBF58135 HLB58135 HUX58135 IET58135 IOP58135 IYL58135 JIH58135 JSD58135 KBZ58135 KLV58135 KVR58135 LFN58135 LPJ58135 LZF58135 MJB58135 MSX58135 NCT58135 NMP58135 NWL58135 OGH58135 OQD58135 OZZ58135 PJV58135 PTR58135 QDN58135 QNJ58135 QXF58135 RHB58135 RQX58135 SAT58135 SKP58135 SUL58135 TEH58135 TOD58135 TXZ58135 UHV58135 URR58135 VBN58135 VLJ58135 VVF58135 WFB58135 WOX58135 CL123671 MH123671 WD123671 AFZ123671 APV123671 AZR123671 BJN123671 BTJ123671 CDF123671 CNB123671 CWX123671 DGT123671 DQP123671 EAL123671 EKH123671 EUD123671 FDZ123671 FNV123671 FXR123671 GHN123671 GRJ123671 HBF123671 HLB123671 HUX123671 IET123671 IOP123671 IYL123671 JIH123671 JSD123671 KBZ123671 KLV123671 KVR123671 LFN123671 LPJ123671 LZF123671 MJB123671 MSX123671 NCT123671 NMP123671 NWL123671 OGH123671 OQD123671 OZZ123671 PJV123671 PTR123671 QDN123671 QNJ123671 QXF123671 RHB123671 RQX123671 SAT123671 SKP123671 SUL123671 TEH123671 TOD123671 TXZ123671 UHV123671 URR123671 VBN123671 VLJ123671 VVF123671 WFB123671 WOX123671 CL189207 MH189207 WD189207 AFZ189207 APV189207 AZR189207 BJN189207 BTJ189207 CDF189207 CNB189207 CWX189207 DGT189207 DQP189207 EAL189207 EKH189207 EUD189207 FDZ189207 FNV189207 FXR189207 GHN189207 GRJ189207 HBF189207 HLB189207 HUX189207 IET189207 IOP189207 IYL189207 JIH189207 JSD189207 KBZ189207 KLV189207 KVR189207 LFN189207 LPJ189207 LZF189207 MJB189207 MSX189207 NCT189207 NMP189207 NWL189207 OGH189207 OQD189207 OZZ189207 PJV189207 PTR189207 QDN189207 QNJ189207 QXF189207 RHB189207 RQX189207 SAT189207 SKP189207 SUL189207 TEH189207 TOD189207 TXZ189207 UHV189207 URR189207 VBN189207 VLJ189207 VVF189207 WFB189207 WOX189207 CL254743 MH254743 WD254743 AFZ254743 APV254743 AZR254743 BJN254743 BTJ254743 CDF254743 CNB254743 CWX254743 DGT254743 DQP254743 EAL254743 EKH254743 EUD254743 FDZ254743 FNV254743 FXR254743 GHN254743 GRJ254743 HBF254743 HLB254743 HUX254743 IET254743 IOP254743 IYL254743 JIH254743 JSD254743 KBZ254743 KLV254743 KVR254743 LFN254743 LPJ254743 LZF254743 MJB254743 MSX254743 NCT254743 NMP254743 NWL254743 OGH254743 OQD254743 OZZ254743 PJV254743 PTR254743 QDN254743 QNJ254743 QXF254743 RHB254743 RQX254743 SAT254743 SKP254743 SUL254743 TEH254743 TOD254743 TXZ254743 UHV254743 URR254743 VBN254743 VLJ254743 VVF254743 WFB254743 WOX254743 CL320279 MH320279 WD320279 AFZ320279 APV320279 AZR320279 BJN320279 BTJ320279 CDF320279 CNB320279 CWX320279 DGT320279 DQP320279 EAL320279 EKH320279 EUD320279 FDZ320279 FNV320279 FXR320279 GHN320279 GRJ320279 HBF320279 HLB320279 HUX320279 IET320279 IOP320279 IYL320279 JIH320279 JSD320279 KBZ320279 KLV320279 KVR320279 LFN320279 LPJ320279 LZF320279 MJB320279 MSX320279 NCT320279 NMP320279 NWL320279 OGH320279 OQD320279 OZZ320279 PJV320279 PTR320279 QDN320279 QNJ320279 QXF320279 RHB320279 RQX320279 SAT320279 SKP320279 SUL320279 TEH320279 TOD320279 TXZ320279 UHV320279 URR320279 VBN320279 VLJ320279 VVF320279 WFB320279 WOX320279 CL385815 MH385815 WD385815 AFZ385815 APV385815 AZR385815 BJN385815 BTJ385815 CDF385815 CNB385815 CWX385815 DGT385815 DQP385815 EAL385815 EKH385815 EUD385815 FDZ385815 FNV385815 FXR385815 GHN385815 GRJ385815 HBF385815 HLB385815 HUX385815 IET385815 IOP385815 IYL385815 JIH385815 JSD385815 KBZ385815 KLV385815 KVR385815 LFN385815 LPJ385815 LZF385815 MJB385815 MSX385815 NCT385815 NMP385815 NWL385815 OGH385815 OQD385815 OZZ385815 PJV385815 PTR385815 QDN385815 QNJ385815 QXF385815 RHB385815 RQX385815 SAT385815 SKP385815 SUL385815 TEH385815 TOD385815 TXZ385815 UHV385815 URR385815 VBN385815 VLJ385815 VVF385815 WFB385815 WOX385815 CL451351 MH451351 WD451351 AFZ451351 APV451351 AZR451351 BJN451351 BTJ451351 CDF451351 CNB451351 CWX451351 DGT451351 DQP451351 EAL451351 EKH451351 EUD451351 FDZ451351 FNV451351 FXR451351 GHN451351 GRJ451351 HBF451351 HLB451351 HUX451351 IET451351 IOP451351 IYL451351 JIH451351 JSD451351 KBZ451351 KLV451351 KVR451351 LFN451351 LPJ451351 LZF451351 MJB451351 MSX451351 NCT451351 NMP451351 NWL451351 OGH451351 OQD451351 OZZ451351 PJV451351 PTR451351 QDN451351 QNJ451351 QXF451351 RHB451351 RQX451351 SAT451351 SKP451351 SUL451351 TEH451351 TOD451351 TXZ451351 UHV451351 URR451351 VBN451351 VLJ451351 VVF451351 WFB451351 WOX451351 CL516887 MH516887 WD516887 AFZ516887 APV516887 AZR516887 BJN516887 BTJ516887 CDF516887 CNB516887 CWX516887 DGT516887 DQP516887 EAL516887 EKH516887 EUD516887 FDZ516887 FNV516887 FXR516887 GHN516887 GRJ516887 HBF516887 HLB516887 HUX516887 IET516887 IOP516887 IYL516887 JIH516887 JSD516887 KBZ516887 KLV516887 KVR516887 LFN516887 LPJ516887 LZF516887 MJB516887 MSX516887 NCT516887 NMP516887 NWL516887 OGH516887 OQD516887 OZZ516887 PJV516887 PTR516887 QDN516887 QNJ516887 QXF516887 RHB516887 RQX516887 SAT516887 SKP516887 SUL516887 TEH516887 TOD516887 TXZ516887 UHV516887 URR516887 VBN516887 VLJ516887 VVF516887 WFB516887 WOX516887 CL582423 MH582423 WD582423 AFZ582423 APV582423 AZR582423 BJN582423 BTJ582423 CDF582423 CNB582423 CWX582423 DGT582423 DQP582423 EAL582423 EKH582423 EUD582423 FDZ582423 FNV582423 FXR582423 GHN582423 GRJ582423 HBF582423 HLB582423 HUX582423 IET582423 IOP582423 IYL582423 JIH582423 JSD582423 KBZ582423 KLV582423 KVR582423 LFN582423 LPJ582423 LZF582423 MJB582423 MSX582423 NCT582423 NMP582423 NWL582423 OGH582423 OQD582423 OZZ582423 PJV582423 PTR582423 QDN582423 QNJ582423 QXF582423 RHB582423 RQX582423 SAT582423 SKP582423 SUL582423 TEH582423 TOD582423 TXZ582423 UHV582423 URR582423 VBN582423 VLJ582423 VVF582423 WFB582423 WOX582423 CL647959 MH647959 WD647959 AFZ647959 APV647959 AZR647959 BJN647959 BTJ647959 CDF647959 CNB647959 CWX647959 DGT647959 DQP647959 EAL647959 EKH647959 EUD647959 FDZ647959 FNV647959 FXR647959 GHN647959 GRJ647959 HBF647959 HLB647959 HUX647959 IET647959 IOP647959 IYL647959 JIH647959 JSD647959 KBZ647959 KLV647959 KVR647959 LFN647959 LPJ647959 LZF647959 MJB647959 MSX647959 NCT647959 NMP647959 NWL647959 OGH647959 OQD647959 OZZ647959 PJV647959 PTR647959 QDN647959 QNJ647959 QXF647959 RHB647959 RQX647959 SAT647959 SKP647959 SUL647959 TEH647959 TOD647959 TXZ647959 UHV647959 URR647959 VBN647959 VLJ647959 VVF647959 WFB647959 WOX647959 CL713495 MH713495 WD713495 AFZ713495 APV713495 AZR713495 BJN713495 BTJ713495 CDF713495 CNB713495 CWX713495 DGT713495 DQP713495 EAL713495 EKH713495 EUD713495 FDZ713495 FNV713495 FXR713495 GHN713495 GRJ713495 HBF713495 HLB713495 HUX713495 IET713495 IOP713495 IYL713495 JIH713495 JSD713495 KBZ713495 KLV713495 KVR713495 LFN713495 LPJ713495 LZF713495 MJB713495 MSX713495 NCT713495 NMP713495 NWL713495 OGH713495 OQD713495 OZZ713495 PJV713495 PTR713495 QDN713495 QNJ713495 QXF713495 RHB713495 RQX713495 SAT713495 SKP713495 SUL713495 TEH713495 TOD713495 TXZ713495 UHV713495 URR713495 VBN713495 VLJ713495 VVF713495 WFB713495 WOX713495 CL779031 MH779031 WD779031 AFZ779031 APV779031 AZR779031 BJN779031 BTJ779031 CDF779031 CNB779031 CWX779031 DGT779031 DQP779031 EAL779031 EKH779031 EUD779031 FDZ779031 FNV779031 FXR779031 GHN779031 GRJ779031 HBF779031 HLB779031 HUX779031 IET779031 IOP779031 IYL779031 JIH779031 JSD779031 KBZ779031 KLV779031 KVR779031 LFN779031 LPJ779031 LZF779031 MJB779031 MSX779031 NCT779031 NMP779031 NWL779031 OGH779031 OQD779031 OZZ779031 PJV779031 PTR779031 QDN779031 QNJ779031 QXF779031 RHB779031 RQX779031 SAT779031 SKP779031 SUL779031 TEH779031 TOD779031 TXZ779031 UHV779031 URR779031 VBN779031 VLJ779031 VVF779031 WFB779031 WOX779031 CL844567 MH844567 WD844567 AFZ844567 APV844567 AZR844567 BJN844567 BTJ844567 CDF844567 CNB844567 CWX844567 DGT844567 DQP844567 EAL844567 EKH844567 EUD844567 FDZ844567 FNV844567 FXR844567 GHN844567 GRJ844567 HBF844567 HLB844567 HUX844567 IET844567 IOP844567 IYL844567 JIH844567 JSD844567 KBZ844567 KLV844567 KVR844567 LFN844567 LPJ844567 LZF844567 MJB844567 MSX844567 NCT844567 NMP844567 NWL844567 OGH844567 OQD844567 OZZ844567 PJV844567 PTR844567 QDN844567 QNJ844567 QXF844567 RHB844567 RQX844567 SAT844567 SKP844567 SUL844567 TEH844567 TOD844567 TXZ844567 UHV844567 URR844567 VBN844567 VLJ844567 VVF844567 WFB844567 WOX844567 CE58141:CE58532 MA58141:MA58532 VW58141:VW58532 AFS58141:AFS58532 APO58141:APO58532 AZK58141:AZK58532 BJG58141:BJG58532 BTC58141:BTC58532 CCY58141:CCY58532 CMU58141:CMU58532 CWQ58141:CWQ58532 DGM58141:DGM58532 DQI58141:DQI58532 EAE58141:EAE58532 EKA58141:EKA58532 ETW58141:ETW58532 FDS58141:FDS58532 FNO58141:FNO58532 FXK58141:FXK58532 GHG58141:GHG58532 GRC58141:GRC58532 HAY58141:HAY58532 HKU58141:HKU58532 HUQ58141:HUQ58532 IEM58141:IEM58532 IOI58141:IOI58532 IYE58141:IYE58532 JIA58141:JIA58532 JRW58141:JRW58532 KBS58141:KBS58532 KLO58141:KLO58532 KVK58141:KVK58532 LFG58141:LFG58532 LPC58141:LPC58532 LYY58141:LYY58532 MIU58141:MIU58532 MSQ58141:MSQ58532 NCM58141:NCM58532 NMI58141:NMI58532 NWE58141:NWE58532 OGA58141:OGA58532 OPW58141:OPW58532 OZS58141:OZS58532 PJO58141:PJO58532 PTK58141:PTK58532 QDG58141:QDG58532 QNC58141:QNC58532 QWY58141:QWY58532 RGU58141:RGU58532 RQQ58141:RQQ58532 SAM58141:SAM58532 SKI58141:SKI58532 SUE58141:SUE58532 TEA58141:TEA58532 TNW58141:TNW58532 TXS58141:TXS58532 UHO58141:UHO58532 URK58141:URK58532 VBG58141:VBG58532 VLC58141:VLC58532 VUY58141:VUY58532 WEU58141:WEU58532 WOQ58141:WOQ58532 CE123677:CE124068 MA123677:MA124068 VW123677:VW124068 AFS123677:AFS124068 APO123677:APO124068 AZK123677:AZK124068 BJG123677:BJG124068 BTC123677:BTC124068 CCY123677:CCY124068 CMU123677:CMU124068 CWQ123677:CWQ124068 DGM123677:DGM124068 DQI123677:DQI124068 EAE123677:EAE124068 EKA123677:EKA124068 ETW123677:ETW124068 FDS123677:FDS124068 FNO123677:FNO124068 FXK123677:FXK124068 GHG123677:GHG124068 GRC123677:GRC124068 HAY123677:HAY124068 HKU123677:HKU124068 HUQ123677:HUQ124068 IEM123677:IEM124068 IOI123677:IOI124068 IYE123677:IYE124068 JIA123677:JIA124068 JRW123677:JRW124068 KBS123677:KBS124068 KLO123677:KLO124068 KVK123677:KVK124068 LFG123677:LFG124068 LPC123677:LPC124068 LYY123677:LYY124068 MIU123677:MIU124068 MSQ123677:MSQ124068 NCM123677:NCM124068 NMI123677:NMI124068 NWE123677:NWE124068 OGA123677:OGA124068 OPW123677:OPW124068 OZS123677:OZS124068 PJO123677:PJO124068 PTK123677:PTK124068 QDG123677:QDG124068 QNC123677:QNC124068 QWY123677:QWY124068 RGU123677:RGU124068 RQQ123677:RQQ124068 SAM123677:SAM124068 SKI123677:SKI124068 SUE123677:SUE124068 TEA123677:TEA124068 TNW123677:TNW124068 TXS123677:TXS124068 UHO123677:UHO124068 URK123677:URK124068 VBG123677:VBG124068 VLC123677:VLC124068 VUY123677:VUY124068 WEU123677:WEU124068 WOQ123677:WOQ124068 CE189213:CE189604 MA189213:MA189604 VW189213:VW189604 AFS189213:AFS189604 APO189213:APO189604 AZK189213:AZK189604 BJG189213:BJG189604 BTC189213:BTC189604 CCY189213:CCY189604 CMU189213:CMU189604 CWQ189213:CWQ189604 DGM189213:DGM189604 DQI189213:DQI189604 EAE189213:EAE189604 EKA189213:EKA189604 ETW189213:ETW189604 FDS189213:FDS189604 FNO189213:FNO189604 FXK189213:FXK189604 GHG189213:GHG189604 GRC189213:GRC189604 HAY189213:HAY189604 HKU189213:HKU189604 HUQ189213:HUQ189604 IEM189213:IEM189604 IOI189213:IOI189604 IYE189213:IYE189604 JIA189213:JIA189604 JRW189213:JRW189604 KBS189213:KBS189604 KLO189213:KLO189604 KVK189213:KVK189604 LFG189213:LFG189604 LPC189213:LPC189604 LYY189213:LYY189604 MIU189213:MIU189604 MSQ189213:MSQ189604 NCM189213:NCM189604 NMI189213:NMI189604 NWE189213:NWE189604 OGA189213:OGA189604 OPW189213:OPW189604 OZS189213:OZS189604 PJO189213:PJO189604 PTK189213:PTK189604 QDG189213:QDG189604 QNC189213:QNC189604 QWY189213:QWY189604 RGU189213:RGU189604 RQQ189213:RQQ189604 SAM189213:SAM189604 SKI189213:SKI189604 SUE189213:SUE189604 TEA189213:TEA189604 TNW189213:TNW189604 TXS189213:TXS189604 UHO189213:UHO189604 URK189213:URK189604 VBG189213:VBG189604 VLC189213:VLC189604 VUY189213:VUY189604 WEU189213:WEU189604 WOQ189213:WOQ189604 CE254749:CE255140 MA254749:MA255140 VW254749:VW255140 AFS254749:AFS255140 APO254749:APO255140 AZK254749:AZK255140 BJG254749:BJG255140 BTC254749:BTC255140 CCY254749:CCY255140 CMU254749:CMU255140 CWQ254749:CWQ255140 DGM254749:DGM255140 DQI254749:DQI255140 EAE254749:EAE255140 EKA254749:EKA255140 ETW254749:ETW255140 FDS254749:FDS255140 FNO254749:FNO255140 FXK254749:FXK255140 GHG254749:GHG255140 GRC254749:GRC255140 HAY254749:HAY255140 HKU254749:HKU255140 HUQ254749:HUQ255140 IEM254749:IEM255140 IOI254749:IOI255140 IYE254749:IYE255140 JIA254749:JIA255140 JRW254749:JRW255140 KBS254749:KBS255140 KLO254749:KLO255140 KVK254749:KVK255140 LFG254749:LFG255140 LPC254749:LPC255140 LYY254749:LYY255140 MIU254749:MIU255140 MSQ254749:MSQ255140 NCM254749:NCM255140 NMI254749:NMI255140 NWE254749:NWE255140 OGA254749:OGA255140 OPW254749:OPW255140 OZS254749:OZS255140 PJO254749:PJO255140 PTK254749:PTK255140 QDG254749:QDG255140 QNC254749:QNC255140 QWY254749:QWY255140 RGU254749:RGU255140 RQQ254749:RQQ255140 SAM254749:SAM255140 SKI254749:SKI255140 SUE254749:SUE255140 TEA254749:TEA255140 TNW254749:TNW255140 TXS254749:TXS255140 UHO254749:UHO255140 URK254749:URK255140 VBG254749:VBG255140 VLC254749:VLC255140 VUY254749:VUY255140 WEU254749:WEU255140 WOQ254749:WOQ255140 CE320285:CE320676 MA320285:MA320676 VW320285:VW320676 AFS320285:AFS320676 APO320285:APO320676 AZK320285:AZK320676 BJG320285:BJG320676 BTC320285:BTC320676 CCY320285:CCY320676 CMU320285:CMU320676 CWQ320285:CWQ320676 DGM320285:DGM320676 DQI320285:DQI320676 EAE320285:EAE320676 EKA320285:EKA320676 ETW320285:ETW320676 FDS320285:FDS320676 FNO320285:FNO320676 FXK320285:FXK320676 GHG320285:GHG320676 GRC320285:GRC320676 HAY320285:HAY320676 HKU320285:HKU320676 HUQ320285:HUQ320676 IEM320285:IEM320676 IOI320285:IOI320676 IYE320285:IYE320676 JIA320285:JIA320676 JRW320285:JRW320676 KBS320285:KBS320676 KLO320285:KLO320676 KVK320285:KVK320676 LFG320285:LFG320676 LPC320285:LPC320676 LYY320285:LYY320676 MIU320285:MIU320676 MSQ320285:MSQ320676 NCM320285:NCM320676 NMI320285:NMI320676 NWE320285:NWE320676 OGA320285:OGA320676 OPW320285:OPW320676 OZS320285:OZS320676 PJO320285:PJO320676 PTK320285:PTK320676 QDG320285:QDG320676 QNC320285:QNC320676 QWY320285:QWY320676 RGU320285:RGU320676 RQQ320285:RQQ320676 SAM320285:SAM320676 SKI320285:SKI320676 SUE320285:SUE320676 TEA320285:TEA320676 TNW320285:TNW320676 TXS320285:TXS320676 UHO320285:UHO320676 URK320285:URK320676 VBG320285:VBG320676 VLC320285:VLC320676 VUY320285:VUY320676 WEU320285:WEU320676 WOQ320285:WOQ320676 CE385821:CE386212 MA385821:MA386212 VW385821:VW386212 AFS385821:AFS386212 APO385821:APO386212 AZK385821:AZK386212 BJG385821:BJG386212 BTC385821:BTC386212 CCY385821:CCY386212 CMU385821:CMU386212 CWQ385821:CWQ386212 DGM385821:DGM386212 DQI385821:DQI386212 EAE385821:EAE386212 EKA385821:EKA386212 ETW385821:ETW386212 FDS385821:FDS386212 FNO385821:FNO386212 FXK385821:FXK386212 GHG385821:GHG386212 GRC385821:GRC386212 HAY385821:HAY386212 HKU385821:HKU386212 HUQ385821:HUQ386212 IEM385821:IEM386212 IOI385821:IOI386212 IYE385821:IYE386212 JIA385821:JIA386212 JRW385821:JRW386212 KBS385821:KBS386212 KLO385821:KLO386212 KVK385821:KVK386212 LFG385821:LFG386212 LPC385821:LPC386212 LYY385821:LYY386212 MIU385821:MIU386212 MSQ385821:MSQ386212 NCM385821:NCM386212 NMI385821:NMI386212 NWE385821:NWE386212 OGA385821:OGA386212 OPW385821:OPW386212 OZS385821:OZS386212 PJO385821:PJO386212 PTK385821:PTK386212 QDG385821:QDG386212 QNC385821:QNC386212 QWY385821:QWY386212 RGU385821:RGU386212 RQQ385821:RQQ386212 SAM385821:SAM386212 SKI385821:SKI386212 SUE385821:SUE386212 TEA385821:TEA386212 TNW385821:TNW386212 TXS385821:TXS386212 UHO385821:UHO386212 URK385821:URK386212 VBG385821:VBG386212 VLC385821:VLC386212 VUY385821:VUY386212 WEU385821:WEU386212 WOQ385821:WOQ386212 CE451357:CE451748 MA451357:MA451748 VW451357:VW451748 AFS451357:AFS451748 APO451357:APO451748 AZK451357:AZK451748 BJG451357:BJG451748 BTC451357:BTC451748 CCY451357:CCY451748 CMU451357:CMU451748 CWQ451357:CWQ451748 DGM451357:DGM451748 DQI451357:DQI451748 EAE451357:EAE451748 EKA451357:EKA451748 ETW451357:ETW451748 FDS451357:FDS451748 FNO451357:FNO451748 FXK451357:FXK451748 GHG451357:GHG451748 GRC451357:GRC451748 HAY451357:HAY451748 HKU451357:HKU451748 HUQ451357:HUQ451748 IEM451357:IEM451748 IOI451357:IOI451748 IYE451357:IYE451748 JIA451357:JIA451748 JRW451357:JRW451748 KBS451357:KBS451748 KLO451357:KLO451748 KVK451357:KVK451748 LFG451357:LFG451748 LPC451357:LPC451748 LYY451357:LYY451748 MIU451357:MIU451748 MSQ451357:MSQ451748 NCM451357:NCM451748 NMI451357:NMI451748 NWE451357:NWE451748 OGA451357:OGA451748 OPW451357:OPW451748 OZS451357:OZS451748 PJO451357:PJO451748 PTK451357:PTK451748 QDG451357:QDG451748 QNC451357:QNC451748 QWY451357:QWY451748 RGU451357:RGU451748 RQQ451357:RQQ451748 SAM451357:SAM451748 SKI451357:SKI451748 SUE451357:SUE451748 TEA451357:TEA451748 TNW451357:TNW451748 TXS451357:TXS451748 UHO451357:UHO451748 URK451357:URK451748 VBG451357:VBG451748 VLC451357:VLC451748 VUY451357:VUY451748 WEU451357:WEU451748 WOQ451357:WOQ451748 CE516893:CE517284 MA516893:MA517284 VW516893:VW517284 AFS516893:AFS517284 APO516893:APO517284 AZK516893:AZK517284 BJG516893:BJG517284 BTC516893:BTC517284 CCY516893:CCY517284 CMU516893:CMU517284 CWQ516893:CWQ517284 DGM516893:DGM517284 DQI516893:DQI517284 EAE516893:EAE517284 EKA516893:EKA517284 ETW516893:ETW517284 FDS516893:FDS517284 FNO516893:FNO517284 FXK516893:FXK517284 GHG516893:GHG517284 GRC516893:GRC517284 HAY516893:HAY517284 HKU516893:HKU517284 HUQ516893:HUQ517284 IEM516893:IEM517284 IOI516893:IOI517284 IYE516893:IYE517284 JIA516893:JIA517284 JRW516893:JRW517284 KBS516893:KBS517284 KLO516893:KLO517284 KVK516893:KVK517284 LFG516893:LFG517284 LPC516893:LPC517284 LYY516893:LYY517284 MIU516893:MIU517284 MSQ516893:MSQ517284 NCM516893:NCM517284 NMI516893:NMI517284 NWE516893:NWE517284 OGA516893:OGA517284 OPW516893:OPW517284 OZS516893:OZS517284 PJO516893:PJO517284 PTK516893:PTK517284 QDG516893:QDG517284 QNC516893:QNC517284 QWY516893:QWY517284 RGU516893:RGU517284 RQQ516893:RQQ517284 SAM516893:SAM517284 SKI516893:SKI517284 SUE516893:SUE517284 TEA516893:TEA517284 TNW516893:TNW517284 TXS516893:TXS517284 UHO516893:UHO517284 URK516893:URK517284 VBG516893:VBG517284 VLC516893:VLC517284 VUY516893:VUY517284 WEU516893:WEU517284 WOQ516893:WOQ517284 CE582429:CE582820 MA582429:MA582820 VW582429:VW582820 AFS582429:AFS582820 APO582429:APO582820 AZK582429:AZK582820 BJG582429:BJG582820 BTC582429:BTC582820 CCY582429:CCY582820 CMU582429:CMU582820 CWQ582429:CWQ582820 DGM582429:DGM582820 DQI582429:DQI582820 EAE582429:EAE582820 EKA582429:EKA582820 ETW582429:ETW582820 FDS582429:FDS582820 FNO582429:FNO582820 FXK582429:FXK582820 GHG582429:GHG582820 GRC582429:GRC582820 HAY582429:HAY582820 HKU582429:HKU582820 HUQ582429:HUQ582820 IEM582429:IEM582820 IOI582429:IOI582820 IYE582429:IYE582820 JIA582429:JIA582820 JRW582429:JRW582820 KBS582429:KBS582820 KLO582429:KLO582820 KVK582429:KVK582820 LFG582429:LFG582820 LPC582429:LPC582820 LYY582429:LYY582820 MIU582429:MIU582820 MSQ582429:MSQ582820 NCM582429:NCM582820 NMI582429:NMI582820 NWE582429:NWE582820 OGA582429:OGA582820 OPW582429:OPW582820 OZS582429:OZS582820 PJO582429:PJO582820 PTK582429:PTK582820 QDG582429:QDG582820 QNC582429:QNC582820 QWY582429:QWY582820 RGU582429:RGU582820 RQQ582429:RQQ582820 SAM582429:SAM582820 SKI582429:SKI582820 SUE582429:SUE582820 TEA582429:TEA582820 TNW582429:TNW582820 TXS582429:TXS582820 UHO582429:UHO582820 URK582429:URK582820 VBG582429:VBG582820 VLC582429:VLC582820 VUY582429:VUY582820 WEU582429:WEU582820 WOQ582429:WOQ582820 CE647965:CE648356 MA647965:MA648356 VW647965:VW648356 AFS647965:AFS648356 APO647965:APO648356 AZK647965:AZK648356 BJG647965:BJG648356 BTC647965:BTC648356 CCY647965:CCY648356 CMU647965:CMU648356 CWQ647965:CWQ648356 DGM647965:DGM648356 DQI647965:DQI648356 EAE647965:EAE648356 EKA647965:EKA648356 ETW647965:ETW648356 FDS647965:FDS648356 FNO647965:FNO648356 FXK647965:FXK648356 GHG647965:GHG648356 GRC647965:GRC648356 HAY647965:HAY648356 HKU647965:HKU648356 HUQ647965:HUQ648356 IEM647965:IEM648356 IOI647965:IOI648356 IYE647965:IYE648356 JIA647965:JIA648356 JRW647965:JRW648356 KBS647965:KBS648356 KLO647965:KLO648356 KVK647965:KVK648356 LFG647965:LFG648356 LPC647965:LPC648356 LYY647965:LYY648356 MIU647965:MIU648356 MSQ647965:MSQ648356 NCM647965:NCM648356 NMI647965:NMI648356 NWE647965:NWE648356 OGA647965:OGA648356 OPW647965:OPW648356 OZS647965:OZS648356 PJO647965:PJO648356 PTK647965:PTK648356 QDG647965:QDG648356 QNC647965:QNC648356 QWY647965:QWY648356 RGU647965:RGU648356 RQQ647965:RQQ648356 SAM647965:SAM648356 SKI647965:SKI648356 SUE647965:SUE648356 TEA647965:TEA648356 TNW647965:TNW648356 TXS647965:TXS648356 UHO647965:UHO648356 URK647965:URK648356 VBG647965:VBG648356 VLC647965:VLC648356 VUY647965:VUY648356 WEU647965:WEU648356 WOQ647965:WOQ648356 CE713501:CE713892 MA713501:MA713892 VW713501:VW713892 AFS713501:AFS713892 APO713501:APO713892 AZK713501:AZK713892 BJG713501:BJG713892 BTC713501:BTC713892 CCY713501:CCY713892 CMU713501:CMU713892 CWQ713501:CWQ713892 DGM713501:DGM713892 DQI713501:DQI713892 EAE713501:EAE713892 EKA713501:EKA713892 ETW713501:ETW713892 FDS713501:FDS713892 FNO713501:FNO713892 FXK713501:FXK713892 GHG713501:GHG713892 GRC713501:GRC713892 HAY713501:HAY713892 HKU713501:HKU713892 HUQ713501:HUQ713892 IEM713501:IEM713892 IOI713501:IOI713892 IYE713501:IYE713892 JIA713501:JIA713892 JRW713501:JRW713892 KBS713501:KBS713892 KLO713501:KLO713892 KVK713501:KVK713892 LFG713501:LFG713892 LPC713501:LPC713892 LYY713501:LYY713892 MIU713501:MIU713892 MSQ713501:MSQ713892 NCM713501:NCM713892 NMI713501:NMI713892 NWE713501:NWE713892 OGA713501:OGA713892 OPW713501:OPW713892 OZS713501:OZS713892 PJO713501:PJO713892 PTK713501:PTK713892 QDG713501:QDG713892 QNC713501:QNC713892 QWY713501:QWY713892 RGU713501:RGU713892 RQQ713501:RQQ713892 SAM713501:SAM713892 SKI713501:SKI713892 SUE713501:SUE713892 TEA713501:TEA713892 TNW713501:TNW713892 TXS713501:TXS713892 UHO713501:UHO713892 URK713501:URK713892 VBG713501:VBG713892 VLC713501:VLC713892 VUY713501:VUY713892 WEU713501:WEU713892 WOQ713501:WOQ713892 CE779037:CE779428 MA779037:MA779428 VW779037:VW779428 AFS779037:AFS779428 APO779037:APO779428 AZK779037:AZK779428 BJG779037:BJG779428 BTC779037:BTC779428 CCY779037:CCY779428 CMU779037:CMU779428 CWQ779037:CWQ779428 DGM779037:DGM779428 DQI779037:DQI779428 EAE779037:EAE779428 EKA779037:EKA779428 ETW779037:ETW779428 FDS779037:FDS779428 FNO779037:FNO779428 FXK779037:FXK779428 GHG779037:GHG779428 GRC779037:GRC779428 HAY779037:HAY779428 HKU779037:HKU779428 HUQ779037:HUQ779428 IEM779037:IEM779428 IOI779037:IOI779428 IYE779037:IYE779428 JIA779037:JIA779428 JRW779037:JRW779428 KBS779037:KBS779428 KLO779037:KLO779428 KVK779037:KVK779428 LFG779037:LFG779428 LPC779037:LPC779428 LYY779037:LYY779428 MIU779037:MIU779428 MSQ779037:MSQ779428 NCM779037:NCM779428 NMI779037:NMI779428 NWE779037:NWE779428 OGA779037:OGA779428 OPW779037:OPW779428 OZS779037:OZS779428 PJO779037:PJO779428 PTK779037:PTK779428 QDG779037:QDG779428 QNC779037:QNC779428 QWY779037:QWY779428 RGU779037:RGU779428 RQQ779037:RQQ779428 SAM779037:SAM779428 SKI779037:SKI779428 SUE779037:SUE779428 TEA779037:TEA779428 TNW779037:TNW779428 TXS779037:TXS779428 UHO779037:UHO779428 URK779037:URK779428 VBG779037:VBG779428 VLC779037:VLC779428 VUY779037:VUY779428 WEU779037:WEU779428 WOQ779037:WOQ779428 CE844573:CE844964 MA844573:MA844964 VW844573:VW844964 AFS844573:AFS844964 APO844573:APO844964 AZK844573:AZK844964 BJG844573:BJG844964 BTC844573:BTC844964 CCY844573:CCY844964 CMU844573:CMU844964 CWQ844573:CWQ844964 DGM844573:DGM844964 DQI844573:DQI844964 EAE844573:EAE844964 EKA844573:EKA844964 ETW844573:ETW844964 FDS844573:FDS844964 FNO844573:FNO844964 FXK844573:FXK844964 GHG844573:GHG844964 GRC844573:GRC844964 HAY844573:HAY844964 HKU844573:HKU844964 HUQ844573:HUQ844964 IEM844573:IEM844964 IOI844573:IOI844964 IYE844573:IYE844964 JIA844573:JIA844964 JRW844573:JRW844964 KBS844573:KBS844964 KLO844573:KLO844964 KVK844573:KVK844964 LFG844573:LFG844964 LPC844573:LPC844964 LYY844573:LYY844964 MIU844573:MIU844964 MSQ844573:MSQ844964 NCM844573:NCM844964 NMI844573:NMI844964 NWE844573:NWE844964 OGA844573:OGA844964 OPW844573:OPW844964 OZS844573:OZS844964 PJO844573:PJO844964 PTK844573:PTK844964 QDG844573:QDG844964 QNC844573:QNC844964 QWY844573:QWY844964 RGU844573:RGU844964 RQQ844573:RQQ844964 SAM844573:SAM844964 SKI844573:SKI844964 SUE844573:SUE844964 TEA844573:TEA844964 TNW844573:TNW844964 TXS844573:TXS844964 UHO844573:UHO844964 URK844573:URK844964 VBG844573:VBG844964 VLC844573:VLC844964 VUY844573:VUY844964 WEU844573:WEU844964 WOQ844573:WOQ844964 CH58141:CH58532 MD58141:MD58532 VZ58141:VZ58532 AFV58141:AFV58532 APR58141:APR58532 AZN58141:AZN58532 BJJ58141:BJJ58532 BTF58141:BTF58532 CDB58141:CDB58532 CMX58141:CMX58532 CWT58141:CWT58532 DGP58141:DGP58532 DQL58141:DQL58532 EAH58141:EAH58532 EKD58141:EKD58532 ETZ58141:ETZ58532 FDV58141:FDV58532 FNR58141:FNR58532 FXN58141:FXN58532 GHJ58141:GHJ58532 GRF58141:GRF58532 HBB58141:HBB58532 HKX58141:HKX58532 HUT58141:HUT58532 IEP58141:IEP58532 IOL58141:IOL58532 IYH58141:IYH58532 JID58141:JID58532 JRZ58141:JRZ58532 KBV58141:KBV58532 KLR58141:KLR58532 KVN58141:KVN58532 LFJ58141:LFJ58532 LPF58141:LPF58532 LZB58141:LZB58532 MIX58141:MIX58532 MST58141:MST58532 NCP58141:NCP58532 NML58141:NML58532 NWH58141:NWH58532 OGD58141:OGD58532 OPZ58141:OPZ58532 OZV58141:OZV58532 PJR58141:PJR58532 PTN58141:PTN58532 QDJ58141:QDJ58532 QNF58141:QNF58532 QXB58141:QXB58532 RGX58141:RGX58532 RQT58141:RQT58532 SAP58141:SAP58532 SKL58141:SKL58532 SUH58141:SUH58532 TED58141:TED58532 TNZ58141:TNZ58532 TXV58141:TXV58532 UHR58141:UHR58532 URN58141:URN58532 VBJ58141:VBJ58532 VLF58141:VLF58532 VVB58141:VVB58532 WEX58141:WEX58532 WOT58141:WOT58532 CH123677:CH124068 MD123677:MD124068 VZ123677:VZ124068 AFV123677:AFV124068 APR123677:APR124068 AZN123677:AZN124068 BJJ123677:BJJ124068 BTF123677:BTF124068 CDB123677:CDB124068 CMX123677:CMX124068 CWT123677:CWT124068 DGP123677:DGP124068 DQL123677:DQL124068 EAH123677:EAH124068 EKD123677:EKD124068 ETZ123677:ETZ124068 FDV123677:FDV124068 FNR123677:FNR124068 FXN123677:FXN124068 GHJ123677:GHJ124068 GRF123677:GRF124068 HBB123677:HBB124068 HKX123677:HKX124068 HUT123677:HUT124068 IEP123677:IEP124068 IOL123677:IOL124068 IYH123677:IYH124068 JID123677:JID124068 JRZ123677:JRZ124068 KBV123677:KBV124068 KLR123677:KLR124068 KVN123677:KVN124068 LFJ123677:LFJ124068 LPF123677:LPF124068 LZB123677:LZB124068 MIX123677:MIX124068 MST123677:MST124068 NCP123677:NCP124068 NML123677:NML124068 NWH123677:NWH124068 OGD123677:OGD124068 OPZ123677:OPZ124068 OZV123677:OZV124068 PJR123677:PJR124068 PTN123677:PTN124068 QDJ123677:QDJ124068 QNF123677:QNF124068 QXB123677:QXB124068 RGX123677:RGX124068 RQT123677:RQT124068 SAP123677:SAP124068 SKL123677:SKL124068 SUH123677:SUH124068 TED123677:TED124068 TNZ123677:TNZ124068 TXV123677:TXV124068 UHR123677:UHR124068 URN123677:URN124068 VBJ123677:VBJ124068 VLF123677:VLF124068 VVB123677:VVB124068 WEX123677:WEX124068 WOT123677:WOT124068 CH189213:CH189604 MD189213:MD189604 VZ189213:VZ189604 AFV189213:AFV189604 APR189213:APR189604 AZN189213:AZN189604 BJJ189213:BJJ189604 BTF189213:BTF189604 CDB189213:CDB189604 CMX189213:CMX189604 CWT189213:CWT189604 DGP189213:DGP189604 DQL189213:DQL189604 EAH189213:EAH189604 EKD189213:EKD189604 ETZ189213:ETZ189604 FDV189213:FDV189604 FNR189213:FNR189604 FXN189213:FXN189604 GHJ189213:GHJ189604 GRF189213:GRF189604 HBB189213:HBB189604 HKX189213:HKX189604 HUT189213:HUT189604 IEP189213:IEP189604 IOL189213:IOL189604 IYH189213:IYH189604 JID189213:JID189604 JRZ189213:JRZ189604 KBV189213:KBV189604 KLR189213:KLR189604 KVN189213:KVN189604 LFJ189213:LFJ189604 LPF189213:LPF189604 LZB189213:LZB189604 MIX189213:MIX189604 MST189213:MST189604 NCP189213:NCP189604 NML189213:NML189604 NWH189213:NWH189604 OGD189213:OGD189604 OPZ189213:OPZ189604 OZV189213:OZV189604 PJR189213:PJR189604 PTN189213:PTN189604 QDJ189213:QDJ189604 QNF189213:QNF189604 QXB189213:QXB189604 RGX189213:RGX189604 RQT189213:RQT189604 SAP189213:SAP189604 SKL189213:SKL189604 SUH189213:SUH189604 TED189213:TED189604 TNZ189213:TNZ189604 TXV189213:TXV189604 UHR189213:UHR189604 URN189213:URN189604 VBJ189213:VBJ189604 VLF189213:VLF189604 VVB189213:VVB189604 WEX189213:WEX189604 WOT189213:WOT189604 CH254749:CH255140 MD254749:MD255140 VZ254749:VZ255140 AFV254749:AFV255140 APR254749:APR255140 AZN254749:AZN255140 BJJ254749:BJJ255140 BTF254749:BTF255140 CDB254749:CDB255140 CMX254749:CMX255140 CWT254749:CWT255140 DGP254749:DGP255140 DQL254749:DQL255140 EAH254749:EAH255140 EKD254749:EKD255140 ETZ254749:ETZ255140 FDV254749:FDV255140 FNR254749:FNR255140 FXN254749:FXN255140 GHJ254749:GHJ255140 GRF254749:GRF255140 HBB254749:HBB255140 HKX254749:HKX255140 HUT254749:HUT255140 IEP254749:IEP255140 IOL254749:IOL255140 IYH254749:IYH255140 JID254749:JID255140 JRZ254749:JRZ255140 KBV254749:KBV255140 KLR254749:KLR255140 KVN254749:KVN255140 LFJ254749:LFJ255140 LPF254749:LPF255140 LZB254749:LZB255140 MIX254749:MIX255140 MST254749:MST255140 NCP254749:NCP255140 NML254749:NML255140 NWH254749:NWH255140 OGD254749:OGD255140 OPZ254749:OPZ255140 OZV254749:OZV255140 PJR254749:PJR255140 PTN254749:PTN255140 QDJ254749:QDJ255140 QNF254749:QNF255140 QXB254749:QXB255140 RGX254749:RGX255140 RQT254749:RQT255140 SAP254749:SAP255140 SKL254749:SKL255140 SUH254749:SUH255140 TED254749:TED255140 TNZ254749:TNZ255140 TXV254749:TXV255140 UHR254749:UHR255140 URN254749:URN255140 VBJ254749:VBJ255140 VLF254749:VLF255140 VVB254749:VVB255140 WEX254749:WEX255140 WOT254749:WOT255140 CH320285:CH320676 MD320285:MD320676 VZ320285:VZ320676 AFV320285:AFV320676 APR320285:APR320676 AZN320285:AZN320676 BJJ320285:BJJ320676 BTF320285:BTF320676 CDB320285:CDB320676 CMX320285:CMX320676 CWT320285:CWT320676 DGP320285:DGP320676 DQL320285:DQL320676 EAH320285:EAH320676 EKD320285:EKD320676 ETZ320285:ETZ320676 FDV320285:FDV320676 FNR320285:FNR320676 FXN320285:FXN320676 GHJ320285:GHJ320676 GRF320285:GRF320676 HBB320285:HBB320676 HKX320285:HKX320676 HUT320285:HUT320676 IEP320285:IEP320676 IOL320285:IOL320676 IYH320285:IYH320676 JID320285:JID320676 JRZ320285:JRZ320676 KBV320285:KBV320676 KLR320285:KLR320676 KVN320285:KVN320676 LFJ320285:LFJ320676 LPF320285:LPF320676 LZB320285:LZB320676 MIX320285:MIX320676 MST320285:MST320676 NCP320285:NCP320676 NML320285:NML320676 NWH320285:NWH320676 OGD320285:OGD320676 OPZ320285:OPZ320676 OZV320285:OZV320676 PJR320285:PJR320676 PTN320285:PTN320676 QDJ320285:QDJ320676 QNF320285:QNF320676 QXB320285:QXB320676 RGX320285:RGX320676 RQT320285:RQT320676 SAP320285:SAP320676 SKL320285:SKL320676 SUH320285:SUH320676 TED320285:TED320676 TNZ320285:TNZ320676 TXV320285:TXV320676 UHR320285:UHR320676 URN320285:URN320676 VBJ320285:VBJ320676 VLF320285:VLF320676 VVB320285:VVB320676 WEX320285:WEX320676 WOT320285:WOT320676 CH385821:CH386212 MD385821:MD386212 VZ385821:VZ386212 AFV385821:AFV386212 APR385821:APR386212 AZN385821:AZN386212 BJJ385821:BJJ386212 BTF385821:BTF386212 CDB385821:CDB386212 CMX385821:CMX386212 CWT385821:CWT386212 DGP385821:DGP386212 DQL385821:DQL386212 EAH385821:EAH386212 EKD385821:EKD386212 ETZ385821:ETZ386212 FDV385821:FDV386212 FNR385821:FNR386212 FXN385821:FXN386212 GHJ385821:GHJ386212 GRF385821:GRF386212 HBB385821:HBB386212 HKX385821:HKX386212 HUT385821:HUT386212 IEP385821:IEP386212 IOL385821:IOL386212 IYH385821:IYH386212 JID385821:JID386212 JRZ385821:JRZ386212 KBV385821:KBV386212 KLR385821:KLR386212 KVN385821:KVN386212 LFJ385821:LFJ386212 LPF385821:LPF386212 LZB385821:LZB386212 MIX385821:MIX386212 MST385821:MST386212 NCP385821:NCP386212 NML385821:NML386212 NWH385821:NWH386212 OGD385821:OGD386212 OPZ385821:OPZ386212 OZV385821:OZV386212 PJR385821:PJR386212 PTN385821:PTN386212 QDJ385821:QDJ386212 QNF385821:QNF386212 QXB385821:QXB386212 RGX385821:RGX386212 RQT385821:RQT386212 SAP385821:SAP386212 SKL385821:SKL386212 SUH385821:SUH386212 TED385821:TED386212 TNZ385821:TNZ386212 TXV385821:TXV386212 UHR385821:UHR386212 URN385821:URN386212 VBJ385821:VBJ386212 VLF385821:VLF386212 VVB385821:VVB386212 WEX385821:WEX386212 WOT385821:WOT386212 CH451357:CH451748 MD451357:MD451748 VZ451357:VZ451748 AFV451357:AFV451748 APR451357:APR451748 AZN451357:AZN451748 BJJ451357:BJJ451748 BTF451357:BTF451748 CDB451357:CDB451748 CMX451357:CMX451748 CWT451357:CWT451748 DGP451357:DGP451748 DQL451357:DQL451748 EAH451357:EAH451748 EKD451357:EKD451748 ETZ451357:ETZ451748 FDV451357:FDV451748 FNR451357:FNR451748 FXN451357:FXN451748 GHJ451357:GHJ451748 GRF451357:GRF451748 HBB451357:HBB451748 HKX451357:HKX451748 HUT451357:HUT451748 IEP451357:IEP451748 IOL451357:IOL451748 IYH451357:IYH451748 JID451357:JID451748 JRZ451357:JRZ451748 KBV451357:KBV451748 KLR451357:KLR451748 KVN451357:KVN451748 LFJ451357:LFJ451748 LPF451357:LPF451748 LZB451357:LZB451748 MIX451357:MIX451748 MST451357:MST451748 NCP451357:NCP451748 NML451357:NML451748 NWH451357:NWH451748 OGD451357:OGD451748 OPZ451357:OPZ451748 OZV451357:OZV451748 PJR451357:PJR451748 PTN451357:PTN451748 QDJ451357:QDJ451748 QNF451357:QNF451748 QXB451357:QXB451748 RGX451357:RGX451748 RQT451357:RQT451748 SAP451357:SAP451748 SKL451357:SKL451748 SUH451357:SUH451748 TED451357:TED451748 TNZ451357:TNZ451748 TXV451357:TXV451748 UHR451357:UHR451748 URN451357:URN451748 VBJ451357:VBJ451748 VLF451357:VLF451748 VVB451357:VVB451748 WEX451357:WEX451748 WOT451357:WOT451748 CH516893:CH517284 MD516893:MD517284 VZ516893:VZ517284 AFV516893:AFV517284 APR516893:APR517284 AZN516893:AZN517284 BJJ516893:BJJ517284 BTF516893:BTF517284 CDB516893:CDB517284 CMX516893:CMX517284 CWT516893:CWT517284 DGP516893:DGP517284 DQL516893:DQL517284 EAH516893:EAH517284 EKD516893:EKD517284 ETZ516893:ETZ517284 FDV516893:FDV517284 FNR516893:FNR517284 FXN516893:FXN517284 GHJ516893:GHJ517284 GRF516893:GRF517284 HBB516893:HBB517284 HKX516893:HKX517284 HUT516893:HUT517284 IEP516893:IEP517284 IOL516893:IOL517284 IYH516893:IYH517284 JID516893:JID517284 JRZ516893:JRZ517284 KBV516893:KBV517284 KLR516893:KLR517284 KVN516893:KVN517284 LFJ516893:LFJ517284 LPF516893:LPF517284 LZB516893:LZB517284 MIX516893:MIX517284 MST516893:MST517284 NCP516893:NCP517284 NML516893:NML517284 NWH516893:NWH517284 OGD516893:OGD517284 OPZ516893:OPZ517284 OZV516893:OZV517284 PJR516893:PJR517284 PTN516893:PTN517284 QDJ516893:QDJ517284 QNF516893:QNF517284 QXB516893:QXB517284 RGX516893:RGX517284 RQT516893:RQT517284 SAP516893:SAP517284 SKL516893:SKL517284 SUH516893:SUH517284 TED516893:TED517284 TNZ516893:TNZ517284 TXV516893:TXV517284 UHR516893:UHR517284 URN516893:URN517284 VBJ516893:VBJ517284 VLF516893:VLF517284 VVB516893:VVB517284 WEX516893:WEX517284 WOT516893:WOT517284 CH582429:CH582820 MD582429:MD582820 VZ582429:VZ582820 AFV582429:AFV582820 APR582429:APR582820 AZN582429:AZN582820 BJJ582429:BJJ582820 BTF582429:BTF582820 CDB582429:CDB582820 CMX582429:CMX582820 CWT582429:CWT582820 DGP582429:DGP582820 DQL582429:DQL582820 EAH582429:EAH582820 EKD582429:EKD582820 ETZ582429:ETZ582820 FDV582429:FDV582820 FNR582429:FNR582820 FXN582429:FXN582820 GHJ582429:GHJ582820 GRF582429:GRF582820 HBB582429:HBB582820 HKX582429:HKX582820 HUT582429:HUT582820 IEP582429:IEP582820 IOL582429:IOL582820 IYH582429:IYH582820 JID582429:JID582820 JRZ582429:JRZ582820 KBV582429:KBV582820 KLR582429:KLR582820 KVN582429:KVN582820 LFJ582429:LFJ582820 LPF582429:LPF582820 LZB582429:LZB582820 MIX582429:MIX582820 MST582429:MST582820 NCP582429:NCP582820 NML582429:NML582820 NWH582429:NWH582820 OGD582429:OGD582820 OPZ582429:OPZ582820 OZV582429:OZV582820 PJR582429:PJR582820 PTN582429:PTN582820 QDJ582429:QDJ582820 QNF582429:QNF582820 QXB582429:QXB582820 RGX582429:RGX582820 RQT582429:RQT582820 SAP582429:SAP582820 SKL582429:SKL582820 SUH582429:SUH582820 TED582429:TED582820 TNZ582429:TNZ582820 TXV582429:TXV582820 UHR582429:UHR582820 URN582429:URN582820 VBJ582429:VBJ582820 VLF582429:VLF582820 VVB582429:VVB582820 WEX582429:WEX582820 WOT582429:WOT582820 CH647965:CH648356 MD647965:MD648356 VZ647965:VZ648356 AFV647965:AFV648356 APR647965:APR648356 AZN647965:AZN648356 BJJ647965:BJJ648356 BTF647965:BTF648356 CDB647965:CDB648356 CMX647965:CMX648356 CWT647965:CWT648356 DGP647965:DGP648356 DQL647965:DQL648356 EAH647965:EAH648356 EKD647965:EKD648356 ETZ647965:ETZ648356 FDV647965:FDV648356 FNR647965:FNR648356 FXN647965:FXN648356 GHJ647965:GHJ648356 GRF647965:GRF648356 HBB647965:HBB648356 HKX647965:HKX648356 HUT647965:HUT648356 IEP647965:IEP648356 IOL647965:IOL648356 IYH647965:IYH648356 JID647965:JID648356 JRZ647965:JRZ648356 KBV647965:KBV648356 KLR647965:KLR648356 KVN647965:KVN648356 LFJ647965:LFJ648356 LPF647965:LPF648356 LZB647965:LZB648356 MIX647965:MIX648356 MST647965:MST648356 NCP647965:NCP648356 NML647965:NML648356 NWH647965:NWH648356 OGD647965:OGD648356 OPZ647965:OPZ648356 OZV647965:OZV648356 PJR647965:PJR648356 PTN647965:PTN648356 QDJ647965:QDJ648356 QNF647965:QNF648356 QXB647965:QXB648356 RGX647965:RGX648356 RQT647965:RQT648356 SAP647965:SAP648356 SKL647965:SKL648356 SUH647965:SUH648356 TED647965:TED648356 TNZ647965:TNZ648356 TXV647965:TXV648356 UHR647965:UHR648356 URN647965:URN648356 VBJ647965:VBJ648356 VLF647965:VLF648356 VVB647965:VVB648356 WEX647965:WEX648356 WOT647965:WOT648356 CH713501:CH713892 MD713501:MD713892 VZ713501:VZ713892 AFV713501:AFV713892 APR713501:APR713892 AZN713501:AZN713892 BJJ713501:BJJ713892 BTF713501:BTF713892 CDB713501:CDB713892 CMX713501:CMX713892 CWT713501:CWT713892 DGP713501:DGP713892 DQL713501:DQL713892 EAH713501:EAH713892 EKD713501:EKD713892 ETZ713501:ETZ713892 FDV713501:FDV713892 FNR713501:FNR713892 FXN713501:FXN713892 GHJ713501:GHJ713892 GRF713501:GRF713892 HBB713501:HBB713892 HKX713501:HKX713892 HUT713501:HUT713892 IEP713501:IEP713892 IOL713501:IOL713892 IYH713501:IYH713892 JID713501:JID713892 JRZ713501:JRZ713892 KBV713501:KBV713892 KLR713501:KLR713892 KVN713501:KVN713892 LFJ713501:LFJ713892 LPF713501:LPF713892 LZB713501:LZB713892 MIX713501:MIX713892 MST713501:MST713892 NCP713501:NCP713892 NML713501:NML713892 NWH713501:NWH713892 OGD713501:OGD713892 OPZ713501:OPZ713892 OZV713501:OZV713892 PJR713501:PJR713892 PTN713501:PTN713892 QDJ713501:QDJ713892 QNF713501:QNF713892 QXB713501:QXB713892 RGX713501:RGX713892 RQT713501:RQT713892 SAP713501:SAP713892 SKL713501:SKL713892 SUH713501:SUH713892 TED713501:TED713892 TNZ713501:TNZ713892 TXV713501:TXV713892 UHR713501:UHR713892 URN713501:URN713892 VBJ713501:VBJ713892 VLF713501:VLF713892 VVB713501:VVB713892 WEX713501:WEX713892 WOT713501:WOT713892 CH779037:CH779428 MD779037:MD779428 VZ779037:VZ779428 AFV779037:AFV779428 APR779037:APR779428 AZN779037:AZN779428 BJJ779037:BJJ779428 BTF779037:BTF779428 CDB779037:CDB779428 CMX779037:CMX779428 CWT779037:CWT779428 DGP779037:DGP779428 DQL779037:DQL779428 EAH779037:EAH779428 EKD779037:EKD779428 ETZ779037:ETZ779428 FDV779037:FDV779428 FNR779037:FNR779428 FXN779037:FXN779428 GHJ779037:GHJ779428 GRF779037:GRF779428 HBB779037:HBB779428 HKX779037:HKX779428 HUT779037:HUT779428 IEP779037:IEP779428 IOL779037:IOL779428 IYH779037:IYH779428 JID779037:JID779428 JRZ779037:JRZ779428 KBV779037:KBV779428 KLR779037:KLR779428 KVN779037:KVN779428 LFJ779037:LFJ779428 LPF779037:LPF779428 LZB779037:LZB779428 MIX779037:MIX779428 MST779037:MST779428 NCP779037:NCP779428 NML779037:NML779428 NWH779037:NWH779428 OGD779037:OGD779428 OPZ779037:OPZ779428 OZV779037:OZV779428 PJR779037:PJR779428 PTN779037:PTN779428 QDJ779037:QDJ779428 QNF779037:QNF779428 QXB779037:QXB779428 RGX779037:RGX779428 RQT779037:RQT779428 SAP779037:SAP779428 SKL779037:SKL779428 SUH779037:SUH779428 TED779037:TED779428 TNZ779037:TNZ779428 TXV779037:TXV779428 UHR779037:UHR779428 URN779037:URN779428 VBJ779037:VBJ779428 VLF779037:VLF779428 VVB779037:VVB779428 WEX779037:WEX779428 WOT779037:WOT779428 CH844573:CH844964 MD844573:MD844964 VZ844573:VZ844964 AFV844573:AFV844964 APR844573:APR844964 AZN844573:AZN844964 BJJ844573:BJJ844964 BTF844573:BTF844964 CDB844573:CDB844964 CMX844573:CMX844964 CWT844573:CWT844964 DGP844573:DGP844964 DQL844573:DQL844964 EAH844573:EAH844964 EKD844573:EKD844964 ETZ844573:ETZ844964 FDV844573:FDV844964 FNR844573:FNR844964 FXN844573:FXN844964 GHJ844573:GHJ844964 GRF844573:GRF844964 HBB844573:HBB844964 HKX844573:HKX844964 HUT844573:HUT844964 IEP844573:IEP844964 IOL844573:IOL844964 IYH844573:IYH844964 JID844573:JID844964 JRZ844573:JRZ844964 KBV844573:KBV844964 KLR844573:KLR844964 KVN844573:KVN844964 LFJ844573:LFJ844964 LPF844573:LPF844964 LZB844573:LZB844964 MIX844573:MIX844964 MST844573:MST844964 NCP844573:NCP844964 NML844573:NML844964 NWH844573:NWH844964 OGD844573:OGD844964 OPZ844573:OPZ844964 OZV844573:OZV844964 PJR844573:PJR844964 PTN844573:PTN844964 QDJ844573:QDJ844964 QNF844573:QNF844964 QXB844573:QXB844964 RGX844573:RGX844964 RQT844573:RQT844964 SAP844573:SAP844964 SKL844573:SKL844964 SUH844573:SUH844964 TED844573:TED844964 TNZ844573:TNZ844964 TXV844573:TXV844964 UHR844573:UHR844964 URN844573:URN844964 VBJ844573:VBJ844964 VLF844573:VLF844964 VVB844573:VVB844964 WEX844573:WEX844964 WOT844573:WOT844964 I844573:I844964 M58135 M123671 M189207 M254743 M320279 M385815 M451351 M516887 M582423 M647959 M713495 M779031 M844567 F58141:F58532 F123677:F124068 F189213:F189604 F254749:F255140 F320285:F320676 F385821:F386212 F451357:F451748 F516893:F517284 F582429:F582820 F647965:F648356 F713501:F713892 F779037:F779428 F844573:F844964 I58141:I58532 I123677:I124068 I189213:I189604 I254749:I255140 I320285:I320676 I385821:I386212 I451357:I451748 I516893:I517284 I582429:I582820 I647965:I648356 I713501:I713892 I779037:I779428 F14:F16 M8 I14:I16">
      <formula1>1</formula1>
      <formula2>12</formula2>
    </dataValidation>
    <dataValidation type="whole" allowBlank="1" showInputMessage="1" showErrorMessage="1" error="FECHA  NO VÁLIDA_x000a__x000a_EJEMPLO: 1999, 2000, 2011..." sqref="CK58135 MG58135 WC58135 AFY58135 APU58135 AZQ58135 BJM58135 BTI58135 CDE58135 CNA58135 CWW58135 DGS58135 DQO58135 EAK58135 EKG58135 EUC58135 FDY58135 FNU58135 FXQ58135 GHM58135 GRI58135 HBE58135 HLA58135 HUW58135 IES58135 IOO58135 IYK58135 JIG58135 JSC58135 KBY58135 KLU58135 KVQ58135 LFM58135 LPI58135 LZE58135 MJA58135 MSW58135 NCS58135 NMO58135 NWK58135 OGG58135 OQC58135 OZY58135 PJU58135 PTQ58135 QDM58135 QNI58135 QXE58135 RHA58135 RQW58135 SAS58135 SKO58135 SUK58135 TEG58135 TOC58135 TXY58135 UHU58135 URQ58135 VBM58135 VLI58135 VVE58135 WFA58135 WOW58135 CK123671 MG123671 WC123671 AFY123671 APU123671 AZQ123671 BJM123671 BTI123671 CDE123671 CNA123671 CWW123671 DGS123671 DQO123671 EAK123671 EKG123671 EUC123671 FDY123671 FNU123671 FXQ123671 GHM123671 GRI123671 HBE123671 HLA123671 HUW123671 IES123671 IOO123671 IYK123671 JIG123671 JSC123671 KBY123671 KLU123671 KVQ123671 LFM123671 LPI123671 LZE123671 MJA123671 MSW123671 NCS123671 NMO123671 NWK123671 OGG123671 OQC123671 OZY123671 PJU123671 PTQ123671 QDM123671 QNI123671 QXE123671 RHA123671 RQW123671 SAS123671 SKO123671 SUK123671 TEG123671 TOC123671 TXY123671 UHU123671 URQ123671 VBM123671 VLI123671 VVE123671 WFA123671 WOW123671 CK189207 MG189207 WC189207 AFY189207 APU189207 AZQ189207 BJM189207 BTI189207 CDE189207 CNA189207 CWW189207 DGS189207 DQO189207 EAK189207 EKG189207 EUC189207 FDY189207 FNU189207 FXQ189207 GHM189207 GRI189207 HBE189207 HLA189207 HUW189207 IES189207 IOO189207 IYK189207 JIG189207 JSC189207 KBY189207 KLU189207 KVQ189207 LFM189207 LPI189207 LZE189207 MJA189207 MSW189207 NCS189207 NMO189207 NWK189207 OGG189207 OQC189207 OZY189207 PJU189207 PTQ189207 QDM189207 QNI189207 QXE189207 RHA189207 RQW189207 SAS189207 SKO189207 SUK189207 TEG189207 TOC189207 TXY189207 UHU189207 URQ189207 VBM189207 VLI189207 VVE189207 WFA189207 WOW189207 CK254743 MG254743 WC254743 AFY254743 APU254743 AZQ254743 BJM254743 BTI254743 CDE254743 CNA254743 CWW254743 DGS254743 DQO254743 EAK254743 EKG254743 EUC254743 FDY254743 FNU254743 FXQ254743 GHM254743 GRI254743 HBE254743 HLA254743 HUW254743 IES254743 IOO254743 IYK254743 JIG254743 JSC254743 KBY254743 KLU254743 KVQ254743 LFM254743 LPI254743 LZE254743 MJA254743 MSW254743 NCS254743 NMO254743 NWK254743 OGG254743 OQC254743 OZY254743 PJU254743 PTQ254743 QDM254743 QNI254743 QXE254743 RHA254743 RQW254743 SAS254743 SKO254743 SUK254743 TEG254743 TOC254743 TXY254743 UHU254743 URQ254743 VBM254743 VLI254743 VVE254743 WFA254743 WOW254743 CK320279 MG320279 WC320279 AFY320279 APU320279 AZQ320279 BJM320279 BTI320279 CDE320279 CNA320279 CWW320279 DGS320279 DQO320279 EAK320279 EKG320279 EUC320279 FDY320279 FNU320279 FXQ320279 GHM320279 GRI320279 HBE320279 HLA320279 HUW320279 IES320279 IOO320279 IYK320279 JIG320279 JSC320279 KBY320279 KLU320279 KVQ320279 LFM320279 LPI320279 LZE320279 MJA320279 MSW320279 NCS320279 NMO320279 NWK320279 OGG320279 OQC320279 OZY320279 PJU320279 PTQ320279 QDM320279 QNI320279 QXE320279 RHA320279 RQW320279 SAS320279 SKO320279 SUK320279 TEG320279 TOC320279 TXY320279 UHU320279 URQ320279 VBM320279 VLI320279 VVE320279 WFA320279 WOW320279 CK385815 MG385815 WC385815 AFY385815 APU385815 AZQ385815 BJM385815 BTI385815 CDE385815 CNA385815 CWW385815 DGS385815 DQO385815 EAK385815 EKG385815 EUC385815 FDY385815 FNU385815 FXQ385815 GHM385815 GRI385815 HBE385815 HLA385815 HUW385815 IES385815 IOO385815 IYK385815 JIG385815 JSC385815 KBY385815 KLU385815 KVQ385815 LFM385815 LPI385815 LZE385815 MJA385815 MSW385815 NCS385815 NMO385815 NWK385815 OGG385815 OQC385815 OZY385815 PJU385815 PTQ385815 QDM385815 QNI385815 QXE385815 RHA385815 RQW385815 SAS385815 SKO385815 SUK385815 TEG385815 TOC385815 TXY385815 UHU385815 URQ385815 VBM385815 VLI385815 VVE385815 WFA385815 WOW385815 CK451351 MG451351 WC451351 AFY451351 APU451351 AZQ451351 BJM451351 BTI451351 CDE451351 CNA451351 CWW451351 DGS451351 DQO451351 EAK451351 EKG451351 EUC451351 FDY451351 FNU451351 FXQ451351 GHM451351 GRI451351 HBE451351 HLA451351 HUW451351 IES451351 IOO451351 IYK451351 JIG451351 JSC451351 KBY451351 KLU451351 KVQ451351 LFM451351 LPI451351 LZE451351 MJA451351 MSW451351 NCS451351 NMO451351 NWK451351 OGG451351 OQC451351 OZY451351 PJU451351 PTQ451351 QDM451351 QNI451351 QXE451351 RHA451351 RQW451351 SAS451351 SKO451351 SUK451351 TEG451351 TOC451351 TXY451351 UHU451351 URQ451351 VBM451351 VLI451351 VVE451351 WFA451351 WOW451351 CK516887 MG516887 WC516887 AFY516887 APU516887 AZQ516887 BJM516887 BTI516887 CDE516887 CNA516887 CWW516887 DGS516887 DQO516887 EAK516887 EKG516887 EUC516887 FDY516887 FNU516887 FXQ516887 GHM516887 GRI516887 HBE516887 HLA516887 HUW516887 IES516887 IOO516887 IYK516887 JIG516887 JSC516887 KBY516887 KLU516887 KVQ516887 LFM516887 LPI516887 LZE516887 MJA516887 MSW516887 NCS516887 NMO516887 NWK516887 OGG516887 OQC516887 OZY516887 PJU516887 PTQ516887 QDM516887 QNI516887 QXE516887 RHA516887 RQW516887 SAS516887 SKO516887 SUK516887 TEG516887 TOC516887 TXY516887 UHU516887 URQ516887 VBM516887 VLI516887 VVE516887 WFA516887 WOW516887 CK582423 MG582423 WC582423 AFY582423 APU582423 AZQ582423 BJM582423 BTI582423 CDE582423 CNA582423 CWW582423 DGS582423 DQO582423 EAK582423 EKG582423 EUC582423 FDY582423 FNU582423 FXQ582423 GHM582423 GRI582423 HBE582423 HLA582423 HUW582423 IES582423 IOO582423 IYK582423 JIG582423 JSC582423 KBY582423 KLU582423 KVQ582423 LFM582423 LPI582423 LZE582423 MJA582423 MSW582423 NCS582423 NMO582423 NWK582423 OGG582423 OQC582423 OZY582423 PJU582423 PTQ582423 QDM582423 QNI582423 QXE582423 RHA582423 RQW582423 SAS582423 SKO582423 SUK582423 TEG582423 TOC582423 TXY582423 UHU582423 URQ582423 VBM582423 VLI582423 VVE582423 WFA582423 WOW582423 CK647959 MG647959 WC647959 AFY647959 APU647959 AZQ647959 BJM647959 BTI647959 CDE647959 CNA647959 CWW647959 DGS647959 DQO647959 EAK647959 EKG647959 EUC647959 FDY647959 FNU647959 FXQ647959 GHM647959 GRI647959 HBE647959 HLA647959 HUW647959 IES647959 IOO647959 IYK647959 JIG647959 JSC647959 KBY647959 KLU647959 KVQ647959 LFM647959 LPI647959 LZE647959 MJA647959 MSW647959 NCS647959 NMO647959 NWK647959 OGG647959 OQC647959 OZY647959 PJU647959 PTQ647959 QDM647959 QNI647959 QXE647959 RHA647959 RQW647959 SAS647959 SKO647959 SUK647959 TEG647959 TOC647959 TXY647959 UHU647959 URQ647959 VBM647959 VLI647959 VVE647959 WFA647959 WOW647959 CK713495 MG713495 WC713495 AFY713495 APU713495 AZQ713495 BJM713495 BTI713495 CDE713495 CNA713495 CWW713495 DGS713495 DQO713495 EAK713495 EKG713495 EUC713495 FDY713495 FNU713495 FXQ713495 GHM713495 GRI713495 HBE713495 HLA713495 HUW713495 IES713495 IOO713495 IYK713495 JIG713495 JSC713495 KBY713495 KLU713495 KVQ713495 LFM713495 LPI713495 LZE713495 MJA713495 MSW713495 NCS713495 NMO713495 NWK713495 OGG713495 OQC713495 OZY713495 PJU713495 PTQ713495 QDM713495 QNI713495 QXE713495 RHA713495 RQW713495 SAS713495 SKO713495 SUK713495 TEG713495 TOC713495 TXY713495 UHU713495 URQ713495 VBM713495 VLI713495 VVE713495 WFA713495 WOW713495 CK779031 MG779031 WC779031 AFY779031 APU779031 AZQ779031 BJM779031 BTI779031 CDE779031 CNA779031 CWW779031 DGS779031 DQO779031 EAK779031 EKG779031 EUC779031 FDY779031 FNU779031 FXQ779031 GHM779031 GRI779031 HBE779031 HLA779031 HUW779031 IES779031 IOO779031 IYK779031 JIG779031 JSC779031 KBY779031 KLU779031 KVQ779031 LFM779031 LPI779031 LZE779031 MJA779031 MSW779031 NCS779031 NMO779031 NWK779031 OGG779031 OQC779031 OZY779031 PJU779031 PTQ779031 QDM779031 QNI779031 QXE779031 RHA779031 RQW779031 SAS779031 SKO779031 SUK779031 TEG779031 TOC779031 TXY779031 UHU779031 URQ779031 VBM779031 VLI779031 VVE779031 WFA779031 WOW779031 CK844567 MG844567 WC844567 AFY844567 APU844567 AZQ844567 BJM844567 BTI844567 CDE844567 CNA844567 CWW844567 DGS844567 DQO844567 EAK844567 EKG844567 EUC844567 FDY844567 FNU844567 FXQ844567 GHM844567 GRI844567 HBE844567 HLA844567 HUW844567 IES844567 IOO844567 IYK844567 JIG844567 JSC844567 KBY844567 KLU844567 KVQ844567 LFM844567 LPI844567 LZE844567 MJA844567 MSW844567 NCS844567 NMO844567 NWK844567 OGG844567 OQC844567 OZY844567 PJU844567 PTQ844567 QDM844567 QNI844567 QXE844567 RHA844567 RQW844567 SAS844567 SKO844567 SUK844567 TEG844567 TOC844567 TXY844567 UHU844567 URQ844567 VBM844567 VLI844567 VVE844567 WFA844567 WOW844567 CF58141:CF58532 MB58141:MB58532 VX58141:VX58532 AFT58141:AFT58532 APP58141:APP58532 AZL58141:AZL58532 BJH58141:BJH58532 BTD58141:BTD58532 CCZ58141:CCZ58532 CMV58141:CMV58532 CWR58141:CWR58532 DGN58141:DGN58532 DQJ58141:DQJ58532 EAF58141:EAF58532 EKB58141:EKB58532 ETX58141:ETX58532 FDT58141:FDT58532 FNP58141:FNP58532 FXL58141:FXL58532 GHH58141:GHH58532 GRD58141:GRD58532 HAZ58141:HAZ58532 HKV58141:HKV58532 HUR58141:HUR58532 IEN58141:IEN58532 IOJ58141:IOJ58532 IYF58141:IYF58532 JIB58141:JIB58532 JRX58141:JRX58532 KBT58141:KBT58532 KLP58141:KLP58532 KVL58141:KVL58532 LFH58141:LFH58532 LPD58141:LPD58532 LYZ58141:LYZ58532 MIV58141:MIV58532 MSR58141:MSR58532 NCN58141:NCN58532 NMJ58141:NMJ58532 NWF58141:NWF58532 OGB58141:OGB58532 OPX58141:OPX58532 OZT58141:OZT58532 PJP58141:PJP58532 PTL58141:PTL58532 QDH58141:QDH58532 QND58141:QND58532 QWZ58141:QWZ58532 RGV58141:RGV58532 RQR58141:RQR58532 SAN58141:SAN58532 SKJ58141:SKJ58532 SUF58141:SUF58532 TEB58141:TEB58532 TNX58141:TNX58532 TXT58141:TXT58532 UHP58141:UHP58532 URL58141:URL58532 VBH58141:VBH58532 VLD58141:VLD58532 VUZ58141:VUZ58532 WEV58141:WEV58532 WOR58141:WOR58532 CF123677:CF124068 MB123677:MB124068 VX123677:VX124068 AFT123677:AFT124068 APP123677:APP124068 AZL123677:AZL124068 BJH123677:BJH124068 BTD123677:BTD124068 CCZ123677:CCZ124068 CMV123677:CMV124068 CWR123677:CWR124068 DGN123677:DGN124068 DQJ123677:DQJ124068 EAF123677:EAF124068 EKB123677:EKB124068 ETX123677:ETX124068 FDT123677:FDT124068 FNP123677:FNP124068 FXL123677:FXL124068 GHH123677:GHH124068 GRD123677:GRD124068 HAZ123677:HAZ124068 HKV123677:HKV124068 HUR123677:HUR124068 IEN123677:IEN124068 IOJ123677:IOJ124068 IYF123677:IYF124068 JIB123677:JIB124068 JRX123677:JRX124068 KBT123677:KBT124068 KLP123677:KLP124068 KVL123677:KVL124068 LFH123677:LFH124068 LPD123677:LPD124068 LYZ123677:LYZ124068 MIV123677:MIV124068 MSR123677:MSR124068 NCN123677:NCN124068 NMJ123677:NMJ124068 NWF123677:NWF124068 OGB123677:OGB124068 OPX123677:OPX124068 OZT123677:OZT124068 PJP123677:PJP124068 PTL123677:PTL124068 QDH123677:QDH124068 QND123677:QND124068 QWZ123677:QWZ124068 RGV123677:RGV124068 RQR123677:RQR124068 SAN123677:SAN124068 SKJ123677:SKJ124068 SUF123677:SUF124068 TEB123677:TEB124068 TNX123677:TNX124068 TXT123677:TXT124068 UHP123677:UHP124068 URL123677:URL124068 VBH123677:VBH124068 VLD123677:VLD124068 VUZ123677:VUZ124068 WEV123677:WEV124068 WOR123677:WOR124068 CF189213:CF189604 MB189213:MB189604 VX189213:VX189604 AFT189213:AFT189604 APP189213:APP189604 AZL189213:AZL189604 BJH189213:BJH189604 BTD189213:BTD189604 CCZ189213:CCZ189604 CMV189213:CMV189604 CWR189213:CWR189604 DGN189213:DGN189604 DQJ189213:DQJ189604 EAF189213:EAF189604 EKB189213:EKB189604 ETX189213:ETX189604 FDT189213:FDT189604 FNP189213:FNP189604 FXL189213:FXL189604 GHH189213:GHH189604 GRD189213:GRD189604 HAZ189213:HAZ189604 HKV189213:HKV189604 HUR189213:HUR189604 IEN189213:IEN189604 IOJ189213:IOJ189604 IYF189213:IYF189604 JIB189213:JIB189604 JRX189213:JRX189604 KBT189213:KBT189604 KLP189213:KLP189604 KVL189213:KVL189604 LFH189213:LFH189604 LPD189213:LPD189604 LYZ189213:LYZ189604 MIV189213:MIV189604 MSR189213:MSR189604 NCN189213:NCN189604 NMJ189213:NMJ189604 NWF189213:NWF189604 OGB189213:OGB189604 OPX189213:OPX189604 OZT189213:OZT189604 PJP189213:PJP189604 PTL189213:PTL189604 QDH189213:QDH189604 QND189213:QND189604 QWZ189213:QWZ189604 RGV189213:RGV189604 RQR189213:RQR189604 SAN189213:SAN189604 SKJ189213:SKJ189604 SUF189213:SUF189604 TEB189213:TEB189604 TNX189213:TNX189604 TXT189213:TXT189604 UHP189213:UHP189604 URL189213:URL189604 VBH189213:VBH189604 VLD189213:VLD189604 VUZ189213:VUZ189604 WEV189213:WEV189604 WOR189213:WOR189604 CF254749:CF255140 MB254749:MB255140 VX254749:VX255140 AFT254749:AFT255140 APP254749:APP255140 AZL254749:AZL255140 BJH254749:BJH255140 BTD254749:BTD255140 CCZ254749:CCZ255140 CMV254749:CMV255140 CWR254749:CWR255140 DGN254749:DGN255140 DQJ254749:DQJ255140 EAF254749:EAF255140 EKB254749:EKB255140 ETX254749:ETX255140 FDT254749:FDT255140 FNP254749:FNP255140 FXL254749:FXL255140 GHH254749:GHH255140 GRD254749:GRD255140 HAZ254749:HAZ255140 HKV254749:HKV255140 HUR254749:HUR255140 IEN254749:IEN255140 IOJ254749:IOJ255140 IYF254749:IYF255140 JIB254749:JIB255140 JRX254749:JRX255140 KBT254749:KBT255140 KLP254749:KLP255140 KVL254749:KVL255140 LFH254749:LFH255140 LPD254749:LPD255140 LYZ254749:LYZ255140 MIV254749:MIV255140 MSR254749:MSR255140 NCN254749:NCN255140 NMJ254749:NMJ255140 NWF254749:NWF255140 OGB254749:OGB255140 OPX254749:OPX255140 OZT254749:OZT255140 PJP254749:PJP255140 PTL254749:PTL255140 QDH254749:QDH255140 QND254749:QND255140 QWZ254749:QWZ255140 RGV254749:RGV255140 RQR254749:RQR255140 SAN254749:SAN255140 SKJ254749:SKJ255140 SUF254749:SUF255140 TEB254749:TEB255140 TNX254749:TNX255140 TXT254749:TXT255140 UHP254749:UHP255140 URL254749:URL255140 VBH254749:VBH255140 VLD254749:VLD255140 VUZ254749:VUZ255140 WEV254749:WEV255140 WOR254749:WOR255140 CF320285:CF320676 MB320285:MB320676 VX320285:VX320676 AFT320285:AFT320676 APP320285:APP320676 AZL320285:AZL320676 BJH320285:BJH320676 BTD320285:BTD320676 CCZ320285:CCZ320676 CMV320285:CMV320676 CWR320285:CWR320676 DGN320285:DGN320676 DQJ320285:DQJ320676 EAF320285:EAF320676 EKB320285:EKB320676 ETX320285:ETX320676 FDT320285:FDT320676 FNP320285:FNP320676 FXL320285:FXL320676 GHH320285:GHH320676 GRD320285:GRD320676 HAZ320285:HAZ320676 HKV320285:HKV320676 HUR320285:HUR320676 IEN320285:IEN320676 IOJ320285:IOJ320676 IYF320285:IYF320676 JIB320285:JIB320676 JRX320285:JRX320676 KBT320285:KBT320676 KLP320285:KLP320676 KVL320285:KVL320676 LFH320285:LFH320676 LPD320285:LPD320676 LYZ320285:LYZ320676 MIV320285:MIV320676 MSR320285:MSR320676 NCN320285:NCN320676 NMJ320285:NMJ320676 NWF320285:NWF320676 OGB320285:OGB320676 OPX320285:OPX320676 OZT320285:OZT320676 PJP320285:PJP320676 PTL320285:PTL320676 QDH320285:QDH320676 QND320285:QND320676 QWZ320285:QWZ320676 RGV320285:RGV320676 RQR320285:RQR320676 SAN320285:SAN320676 SKJ320285:SKJ320676 SUF320285:SUF320676 TEB320285:TEB320676 TNX320285:TNX320676 TXT320285:TXT320676 UHP320285:UHP320676 URL320285:URL320676 VBH320285:VBH320676 VLD320285:VLD320676 VUZ320285:VUZ320676 WEV320285:WEV320676 WOR320285:WOR320676 CF385821:CF386212 MB385821:MB386212 VX385821:VX386212 AFT385821:AFT386212 APP385821:APP386212 AZL385821:AZL386212 BJH385821:BJH386212 BTD385821:BTD386212 CCZ385821:CCZ386212 CMV385821:CMV386212 CWR385821:CWR386212 DGN385821:DGN386212 DQJ385821:DQJ386212 EAF385821:EAF386212 EKB385821:EKB386212 ETX385821:ETX386212 FDT385821:FDT386212 FNP385821:FNP386212 FXL385821:FXL386212 GHH385821:GHH386212 GRD385821:GRD386212 HAZ385821:HAZ386212 HKV385821:HKV386212 HUR385821:HUR386212 IEN385821:IEN386212 IOJ385821:IOJ386212 IYF385821:IYF386212 JIB385821:JIB386212 JRX385821:JRX386212 KBT385821:KBT386212 KLP385821:KLP386212 KVL385821:KVL386212 LFH385821:LFH386212 LPD385821:LPD386212 LYZ385821:LYZ386212 MIV385821:MIV386212 MSR385821:MSR386212 NCN385821:NCN386212 NMJ385821:NMJ386212 NWF385821:NWF386212 OGB385821:OGB386212 OPX385821:OPX386212 OZT385821:OZT386212 PJP385821:PJP386212 PTL385821:PTL386212 QDH385821:QDH386212 QND385821:QND386212 QWZ385821:QWZ386212 RGV385821:RGV386212 RQR385821:RQR386212 SAN385821:SAN386212 SKJ385821:SKJ386212 SUF385821:SUF386212 TEB385821:TEB386212 TNX385821:TNX386212 TXT385821:TXT386212 UHP385821:UHP386212 URL385821:URL386212 VBH385821:VBH386212 VLD385821:VLD386212 VUZ385821:VUZ386212 WEV385821:WEV386212 WOR385821:WOR386212 CF451357:CF451748 MB451357:MB451748 VX451357:VX451748 AFT451357:AFT451748 APP451357:APP451748 AZL451357:AZL451748 BJH451357:BJH451748 BTD451357:BTD451748 CCZ451357:CCZ451748 CMV451357:CMV451748 CWR451357:CWR451748 DGN451357:DGN451748 DQJ451357:DQJ451748 EAF451357:EAF451748 EKB451357:EKB451748 ETX451357:ETX451748 FDT451357:FDT451748 FNP451357:FNP451748 FXL451357:FXL451748 GHH451357:GHH451748 GRD451357:GRD451748 HAZ451357:HAZ451748 HKV451357:HKV451748 HUR451357:HUR451748 IEN451357:IEN451748 IOJ451357:IOJ451748 IYF451357:IYF451748 JIB451357:JIB451748 JRX451357:JRX451748 KBT451357:KBT451748 KLP451357:KLP451748 KVL451357:KVL451748 LFH451357:LFH451748 LPD451357:LPD451748 LYZ451357:LYZ451748 MIV451357:MIV451748 MSR451357:MSR451748 NCN451357:NCN451748 NMJ451357:NMJ451748 NWF451357:NWF451748 OGB451357:OGB451748 OPX451357:OPX451748 OZT451357:OZT451748 PJP451357:PJP451748 PTL451357:PTL451748 QDH451357:QDH451748 QND451357:QND451748 QWZ451357:QWZ451748 RGV451357:RGV451748 RQR451357:RQR451748 SAN451357:SAN451748 SKJ451357:SKJ451748 SUF451357:SUF451748 TEB451357:TEB451748 TNX451357:TNX451748 TXT451357:TXT451748 UHP451357:UHP451748 URL451357:URL451748 VBH451357:VBH451748 VLD451357:VLD451748 VUZ451357:VUZ451748 WEV451357:WEV451748 WOR451357:WOR451748 CF516893:CF517284 MB516893:MB517284 VX516893:VX517284 AFT516893:AFT517284 APP516893:APP517284 AZL516893:AZL517284 BJH516893:BJH517284 BTD516893:BTD517284 CCZ516893:CCZ517284 CMV516893:CMV517284 CWR516893:CWR517284 DGN516893:DGN517284 DQJ516893:DQJ517284 EAF516893:EAF517284 EKB516893:EKB517284 ETX516893:ETX517284 FDT516893:FDT517284 FNP516893:FNP517284 FXL516893:FXL517284 GHH516893:GHH517284 GRD516893:GRD517284 HAZ516893:HAZ517284 HKV516893:HKV517284 HUR516893:HUR517284 IEN516893:IEN517284 IOJ516893:IOJ517284 IYF516893:IYF517284 JIB516893:JIB517284 JRX516893:JRX517284 KBT516893:KBT517284 KLP516893:KLP517284 KVL516893:KVL517284 LFH516893:LFH517284 LPD516893:LPD517284 LYZ516893:LYZ517284 MIV516893:MIV517284 MSR516893:MSR517284 NCN516893:NCN517284 NMJ516893:NMJ517284 NWF516893:NWF517284 OGB516893:OGB517284 OPX516893:OPX517284 OZT516893:OZT517284 PJP516893:PJP517284 PTL516893:PTL517284 QDH516893:QDH517284 QND516893:QND517284 QWZ516893:QWZ517284 RGV516893:RGV517284 RQR516893:RQR517284 SAN516893:SAN517284 SKJ516893:SKJ517284 SUF516893:SUF517284 TEB516893:TEB517284 TNX516893:TNX517284 TXT516893:TXT517284 UHP516893:UHP517284 URL516893:URL517284 VBH516893:VBH517284 VLD516893:VLD517284 VUZ516893:VUZ517284 WEV516893:WEV517284 WOR516893:WOR517284 CF582429:CF582820 MB582429:MB582820 VX582429:VX582820 AFT582429:AFT582820 APP582429:APP582820 AZL582429:AZL582820 BJH582429:BJH582820 BTD582429:BTD582820 CCZ582429:CCZ582820 CMV582429:CMV582820 CWR582429:CWR582820 DGN582429:DGN582820 DQJ582429:DQJ582820 EAF582429:EAF582820 EKB582429:EKB582820 ETX582429:ETX582820 FDT582429:FDT582820 FNP582429:FNP582820 FXL582429:FXL582820 GHH582429:GHH582820 GRD582429:GRD582820 HAZ582429:HAZ582820 HKV582429:HKV582820 HUR582429:HUR582820 IEN582429:IEN582820 IOJ582429:IOJ582820 IYF582429:IYF582820 JIB582429:JIB582820 JRX582429:JRX582820 KBT582429:KBT582820 KLP582429:KLP582820 KVL582429:KVL582820 LFH582429:LFH582820 LPD582429:LPD582820 LYZ582429:LYZ582820 MIV582429:MIV582820 MSR582429:MSR582820 NCN582429:NCN582820 NMJ582429:NMJ582820 NWF582429:NWF582820 OGB582429:OGB582820 OPX582429:OPX582820 OZT582429:OZT582820 PJP582429:PJP582820 PTL582429:PTL582820 QDH582429:QDH582820 QND582429:QND582820 QWZ582429:QWZ582820 RGV582429:RGV582820 RQR582429:RQR582820 SAN582429:SAN582820 SKJ582429:SKJ582820 SUF582429:SUF582820 TEB582429:TEB582820 TNX582429:TNX582820 TXT582429:TXT582820 UHP582429:UHP582820 URL582429:URL582820 VBH582429:VBH582820 VLD582429:VLD582820 VUZ582429:VUZ582820 WEV582429:WEV582820 WOR582429:WOR582820 CF647965:CF648356 MB647965:MB648356 VX647965:VX648356 AFT647965:AFT648356 APP647965:APP648356 AZL647965:AZL648356 BJH647965:BJH648356 BTD647965:BTD648356 CCZ647965:CCZ648356 CMV647965:CMV648356 CWR647965:CWR648356 DGN647965:DGN648356 DQJ647965:DQJ648356 EAF647965:EAF648356 EKB647965:EKB648356 ETX647965:ETX648356 FDT647965:FDT648356 FNP647965:FNP648356 FXL647965:FXL648356 GHH647965:GHH648356 GRD647965:GRD648356 HAZ647965:HAZ648356 HKV647965:HKV648356 HUR647965:HUR648356 IEN647965:IEN648356 IOJ647965:IOJ648356 IYF647965:IYF648356 JIB647965:JIB648356 JRX647965:JRX648356 KBT647965:KBT648356 KLP647965:KLP648356 KVL647965:KVL648356 LFH647965:LFH648356 LPD647965:LPD648356 LYZ647965:LYZ648356 MIV647965:MIV648356 MSR647965:MSR648356 NCN647965:NCN648356 NMJ647965:NMJ648356 NWF647965:NWF648356 OGB647965:OGB648356 OPX647965:OPX648356 OZT647965:OZT648356 PJP647965:PJP648356 PTL647965:PTL648356 QDH647965:QDH648356 QND647965:QND648356 QWZ647965:QWZ648356 RGV647965:RGV648356 RQR647965:RQR648356 SAN647965:SAN648356 SKJ647965:SKJ648356 SUF647965:SUF648356 TEB647965:TEB648356 TNX647965:TNX648356 TXT647965:TXT648356 UHP647965:UHP648356 URL647965:URL648356 VBH647965:VBH648356 VLD647965:VLD648356 VUZ647965:VUZ648356 WEV647965:WEV648356 WOR647965:WOR648356 CF713501:CF713892 MB713501:MB713892 VX713501:VX713892 AFT713501:AFT713892 APP713501:APP713892 AZL713501:AZL713892 BJH713501:BJH713892 BTD713501:BTD713892 CCZ713501:CCZ713892 CMV713501:CMV713892 CWR713501:CWR713892 DGN713501:DGN713892 DQJ713501:DQJ713892 EAF713501:EAF713892 EKB713501:EKB713892 ETX713501:ETX713892 FDT713501:FDT713892 FNP713501:FNP713892 FXL713501:FXL713892 GHH713501:GHH713892 GRD713501:GRD713892 HAZ713501:HAZ713892 HKV713501:HKV713892 HUR713501:HUR713892 IEN713501:IEN713892 IOJ713501:IOJ713892 IYF713501:IYF713892 JIB713501:JIB713892 JRX713501:JRX713892 KBT713501:KBT713892 KLP713501:KLP713892 KVL713501:KVL713892 LFH713501:LFH713892 LPD713501:LPD713892 LYZ713501:LYZ713892 MIV713501:MIV713892 MSR713501:MSR713892 NCN713501:NCN713892 NMJ713501:NMJ713892 NWF713501:NWF713892 OGB713501:OGB713892 OPX713501:OPX713892 OZT713501:OZT713892 PJP713501:PJP713892 PTL713501:PTL713892 QDH713501:QDH713892 QND713501:QND713892 QWZ713501:QWZ713892 RGV713501:RGV713892 RQR713501:RQR713892 SAN713501:SAN713892 SKJ713501:SKJ713892 SUF713501:SUF713892 TEB713501:TEB713892 TNX713501:TNX713892 TXT713501:TXT713892 UHP713501:UHP713892 URL713501:URL713892 VBH713501:VBH713892 VLD713501:VLD713892 VUZ713501:VUZ713892 WEV713501:WEV713892 WOR713501:WOR713892 CF779037:CF779428 MB779037:MB779428 VX779037:VX779428 AFT779037:AFT779428 APP779037:APP779428 AZL779037:AZL779428 BJH779037:BJH779428 BTD779037:BTD779428 CCZ779037:CCZ779428 CMV779037:CMV779428 CWR779037:CWR779428 DGN779037:DGN779428 DQJ779037:DQJ779428 EAF779037:EAF779428 EKB779037:EKB779428 ETX779037:ETX779428 FDT779037:FDT779428 FNP779037:FNP779428 FXL779037:FXL779428 GHH779037:GHH779428 GRD779037:GRD779428 HAZ779037:HAZ779428 HKV779037:HKV779428 HUR779037:HUR779428 IEN779037:IEN779428 IOJ779037:IOJ779428 IYF779037:IYF779428 JIB779037:JIB779428 JRX779037:JRX779428 KBT779037:KBT779428 KLP779037:KLP779428 KVL779037:KVL779428 LFH779037:LFH779428 LPD779037:LPD779428 LYZ779037:LYZ779428 MIV779037:MIV779428 MSR779037:MSR779428 NCN779037:NCN779428 NMJ779037:NMJ779428 NWF779037:NWF779428 OGB779037:OGB779428 OPX779037:OPX779428 OZT779037:OZT779428 PJP779037:PJP779428 PTL779037:PTL779428 QDH779037:QDH779428 QND779037:QND779428 QWZ779037:QWZ779428 RGV779037:RGV779428 RQR779037:RQR779428 SAN779037:SAN779428 SKJ779037:SKJ779428 SUF779037:SUF779428 TEB779037:TEB779428 TNX779037:TNX779428 TXT779037:TXT779428 UHP779037:UHP779428 URL779037:URL779428 VBH779037:VBH779428 VLD779037:VLD779428 VUZ779037:VUZ779428 WEV779037:WEV779428 WOR779037:WOR779428 CF844573:CF844964 MB844573:MB844964 VX844573:VX844964 AFT844573:AFT844964 APP844573:APP844964 AZL844573:AZL844964 BJH844573:BJH844964 BTD844573:BTD844964 CCZ844573:CCZ844964 CMV844573:CMV844964 CWR844573:CWR844964 DGN844573:DGN844964 DQJ844573:DQJ844964 EAF844573:EAF844964 EKB844573:EKB844964 ETX844573:ETX844964 FDT844573:FDT844964 FNP844573:FNP844964 FXL844573:FXL844964 GHH844573:GHH844964 GRD844573:GRD844964 HAZ844573:HAZ844964 HKV844573:HKV844964 HUR844573:HUR844964 IEN844573:IEN844964 IOJ844573:IOJ844964 IYF844573:IYF844964 JIB844573:JIB844964 JRX844573:JRX844964 KBT844573:KBT844964 KLP844573:KLP844964 KVL844573:KVL844964 LFH844573:LFH844964 LPD844573:LPD844964 LYZ844573:LYZ844964 MIV844573:MIV844964 MSR844573:MSR844964 NCN844573:NCN844964 NMJ844573:NMJ844964 NWF844573:NWF844964 OGB844573:OGB844964 OPX844573:OPX844964 OZT844573:OZT844964 PJP844573:PJP844964 PTL844573:PTL844964 QDH844573:QDH844964 QND844573:QND844964 QWZ844573:QWZ844964 RGV844573:RGV844964 RQR844573:RQR844964 SAN844573:SAN844964 SKJ844573:SKJ844964 SUF844573:SUF844964 TEB844573:TEB844964 TNX844573:TNX844964 TXT844573:TXT844964 UHP844573:UHP844964 URL844573:URL844964 VBH844573:VBH844964 VLD844573:VLD844964 VUZ844573:VUZ844964 WEV844573:WEV844964 WOR844573:WOR844964 CI58141:CI58532 ME58141:ME58532 WA58141:WA58532 AFW58141:AFW58532 APS58141:APS58532 AZO58141:AZO58532 BJK58141:BJK58532 BTG58141:BTG58532 CDC58141:CDC58532 CMY58141:CMY58532 CWU58141:CWU58532 DGQ58141:DGQ58532 DQM58141:DQM58532 EAI58141:EAI58532 EKE58141:EKE58532 EUA58141:EUA58532 FDW58141:FDW58532 FNS58141:FNS58532 FXO58141:FXO58532 GHK58141:GHK58532 GRG58141:GRG58532 HBC58141:HBC58532 HKY58141:HKY58532 HUU58141:HUU58532 IEQ58141:IEQ58532 IOM58141:IOM58532 IYI58141:IYI58532 JIE58141:JIE58532 JSA58141:JSA58532 KBW58141:KBW58532 KLS58141:KLS58532 KVO58141:KVO58532 LFK58141:LFK58532 LPG58141:LPG58532 LZC58141:LZC58532 MIY58141:MIY58532 MSU58141:MSU58532 NCQ58141:NCQ58532 NMM58141:NMM58532 NWI58141:NWI58532 OGE58141:OGE58532 OQA58141:OQA58532 OZW58141:OZW58532 PJS58141:PJS58532 PTO58141:PTO58532 QDK58141:QDK58532 QNG58141:QNG58532 QXC58141:QXC58532 RGY58141:RGY58532 RQU58141:RQU58532 SAQ58141:SAQ58532 SKM58141:SKM58532 SUI58141:SUI58532 TEE58141:TEE58532 TOA58141:TOA58532 TXW58141:TXW58532 UHS58141:UHS58532 URO58141:URO58532 VBK58141:VBK58532 VLG58141:VLG58532 VVC58141:VVC58532 WEY58141:WEY58532 WOU58141:WOU58532 CI123677:CI124068 ME123677:ME124068 WA123677:WA124068 AFW123677:AFW124068 APS123677:APS124068 AZO123677:AZO124068 BJK123677:BJK124068 BTG123677:BTG124068 CDC123677:CDC124068 CMY123677:CMY124068 CWU123677:CWU124068 DGQ123677:DGQ124068 DQM123677:DQM124068 EAI123677:EAI124068 EKE123677:EKE124068 EUA123677:EUA124068 FDW123677:FDW124068 FNS123677:FNS124068 FXO123677:FXO124068 GHK123677:GHK124068 GRG123677:GRG124068 HBC123677:HBC124068 HKY123677:HKY124068 HUU123677:HUU124068 IEQ123677:IEQ124068 IOM123677:IOM124068 IYI123677:IYI124068 JIE123677:JIE124068 JSA123677:JSA124068 KBW123677:KBW124068 KLS123677:KLS124068 KVO123677:KVO124068 LFK123677:LFK124068 LPG123677:LPG124068 LZC123677:LZC124068 MIY123677:MIY124068 MSU123677:MSU124068 NCQ123677:NCQ124068 NMM123677:NMM124068 NWI123677:NWI124068 OGE123677:OGE124068 OQA123677:OQA124068 OZW123677:OZW124068 PJS123677:PJS124068 PTO123677:PTO124068 QDK123677:QDK124068 QNG123677:QNG124068 QXC123677:QXC124068 RGY123677:RGY124068 RQU123677:RQU124068 SAQ123677:SAQ124068 SKM123677:SKM124068 SUI123677:SUI124068 TEE123677:TEE124068 TOA123677:TOA124068 TXW123677:TXW124068 UHS123677:UHS124068 URO123677:URO124068 VBK123677:VBK124068 VLG123677:VLG124068 VVC123677:VVC124068 WEY123677:WEY124068 WOU123677:WOU124068 CI189213:CI189604 ME189213:ME189604 WA189213:WA189604 AFW189213:AFW189604 APS189213:APS189604 AZO189213:AZO189604 BJK189213:BJK189604 BTG189213:BTG189604 CDC189213:CDC189604 CMY189213:CMY189604 CWU189213:CWU189604 DGQ189213:DGQ189604 DQM189213:DQM189604 EAI189213:EAI189604 EKE189213:EKE189604 EUA189213:EUA189604 FDW189213:FDW189604 FNS189213:FNS189604 FXO189213:FXO189604 GHK189213:GHK189604 GRG189213:GRG189604 HBC189213:HBC189604 HKY189213:HKY189604 HUU189213:HUU189604 IEQ189213:IEQ189604 IOM189213:IOM189604 IYI189213:IYI189604 JIE189213:JIE189604 JSA189213:JSA189604 KBW189213:KBW189604 KLS189213:KLS189604 KVO189213:KVO189604 LFK189213:LFK189604 LPG189213:LPG189604 LZC189213:LZC189604 MIY189213:MIY189604 MSU189213:MSU189604 NCQ189213:NCQ189604 NMM189213:NMM189604 NWI189213:NWI189604 OGE189213:OGE189604 OQA189213:OQA189604 OZW189213:OZW189604 PJS189213:PJS189604 PTO189213:PTO189604 QDK189213:QDK189604 QNG189213:QNG189604 QXC189213:QXC189604 RGY189213:RGY189604 RQU189213:RQU189604 SAQ189213:SAQ189604 SKM189213:SKM189604 SUI189213:SUI189604 TEE189213:TEE189604 TOA189213:TOA189604 TXW189213:TXW189604 UHS189213:UHS189604 URO189213:URO189604 VBK189213:VBK189604 VLG189213:VLG189604 VVC189213:VVC189604 WEY189213:WEY189604 WOU189213:WOU189604 CI254749:CI255140 ME254749:ME255140 WA254749:WA255140 AFW254749:AFW255140 APS254749:APS255140 AZO254749:AZO255140 BJK254749:BJK255140 BTG254749:BTG255140 CDC254749:CDC255140 CMY254749:CMY255140 CWU254749:CWU255140 DGQ254749:DGQ255140 DQM254749:DQM255140 EAI254749:EAI255140 EKE254749:EKE255140 EUA254749:EUA255140 FDW254749:FDW255140 FNS254749:FNS255140 FXO254749:FXO255140 GHK254749:GHK255140 GRG254749:GRG255140 HBC254749:HBC255140 HKY254749:HKY255140 HUU254749:HUU255140 IEQ254749:IEQ255140 IOM254749:IOM255140 IYI254749:IYI255140 JIE254749:JIE255140 JSA254749:JSA255140 KBW254749:KBW255140 KLS254749:KLS255140 KVO254749:KVO255140 LFK254749:LFK255140 LPG254749:LPG255140 LZC254749:LZC255140 MIY254749:MIY255140 MSU254749:MSU255140 NCQ254749:NCQ255140 NMM254749:NMM255140 NWI254749:NWI255140 OGE254749:OGE255140 OQA254749:OQA255140 OZW254749:OZW255140 PJS254749:PJS255140 PTO254749:PTO255140 QDK254749:QDK255140 QNG254749:QNG255140 QXC254749:QXC255140 RGY254749:RGY255140 RQU254749:RQU255140 SAQ254749:SAQ255140 SKM254749:SKM255140 SUI254749:SUI255140 TEE254749:TEE255140 TOA254749:TOA255140 TXW254749:TXW255140 UHS254749:UHS255140 URO254749:URO255140 VBK254749:VBK255140 VLG254749:VLG255140 VVC254749:VVC255140 WEY254749:WEY255140 WOU254749:WOU255140 CI320285:CI320676 ME320285:ME320676 WA320285:WA320676 AFW320285:AFW320676 APS320285:APS320676 AZO320285:AZO320676 BJK320285:BJK320676 BTG320285:BTG320676 CDC320285:CDC320676 CMY320285:CMY320676 CWU320285:CWU320676 DGQ320285:DGQ320676 DQM320285:DQM320676 EAI320285:EAI320676 EKE320285:EKE320676 EUA320285:EUA320676 FDW320285:FDW320676 FNS320285:FNS320676 FXO320285:FXO320676 GHK320285:GHK320676 GRG320285:GRG320676 HBC320285:HBC320676 HKY320285:HKY320676 HUU320285:HUU320676 IEQ320285:IEQ320676 IOM320285:IOM320676 IYI320285:IYI320676 JIE320285:JIE320676 JSA320285:JSA320676 KBW320285:KBW320676 KLS320285:KLS320676 KVO320285:KVO320676 LFK320285:LFK320676 LPG320285:LPG320676 LZC320285:LZC320676 MIY320285:MIY320676 MSU320285:MSU320676 NCQ320285:NCQ320676 NMM320285:NMM320676 NWI320285:NWI320676 OGE320285:OGE320676 OQA320285:OQA320676 OZW320285:OZW320676 PJS320285:PJS320676 PTO320285:PTO320676 QDK320285:QDK320676 QNG320285:QNG320676 QXC320285:QXC320676 RGY320285:RGY320676 RQU320285:RQU320676 SAQ320285:SAQ320676 SKM320285:SKM320676 SUI320285:SUI320676 TEE320285:TEE320676 TOA320285:TOA320676 TXW320285:TXW320676 UHS320285:UHS320676 URO320285:URO320676 VBK320285:VBK320676 VLG320285:VLG320676 VVC320285:VVC320676 WEY320285:WEY320676 WOU320285:WOU320676 CI385821:CI386212 ME385821:ME386212 WA385821:WA386212 AFW385821:AFW386212 APS385821:APS386212 AZO385821:AZO386212 BJK385821:BJK386212 BTG385821:BTG386212 CDC385821:CDC386212 CMY385821:CMY386212 CWU385821:CWU386212 DGQ385821:DGQ386212 DQM385821:DQM386212 EAI385821:EAI386212 EKE385821:EKE386212 EUA385821:EUA386212 FDW385821:FDW386212 FNS385821:FNS386212 FXO385821:FXO386212 GHK385821:GHK386212 GRG385821:GRG386212 HBC385821:HBC386212 HKY385821:HKY386212 HUU385821:HUU386212 IEQ385821:IEQ386212 IOM385821:IOM386212 IYI385821:IYI386212 JIE385821:JIE386212 JSA385821:JSA386212 KBW385821:KBW386212 KLS385821:KLS386212 KVO385821:KVO386212 LFK385821:LFK386212 LPG385821:LPG386212 LZC385821:LZC386212 MIY385821:MIY386212 MSU385821:MSU386212 NCQ385821:NCQ386212 NMM385821:NMM386212 NWI385821:NWI386212 OGE385821:OGE386212 OQA385821:OQA386212 OZW385821:OZW386212 PJS385821:PJS386212 PTO385821:PTO386212 QDK385821:QDK386212 QNG385821:QNG386212 QXC385821:QXC386212 RGY385821:RGY386212 RQU385821:RQU386212 SAQ385821:SAQ386212 SKM385821:SKM386212 SUI385821:SUI386212 TEE385821:TEE386212 TOA385821:TOA386212 TXW385821:TXW386212 UHS385821:UHS386212 URO385821:URO386212 VBK385821:VBK386212 VLG385821:VLG386212 VVC385821:VVC386212 WEY385821:WEY386212 WOU385821:WOU386212 CI451357:CI451748 ME451357:ME451748 WA451357:WA451748 AFW451357:AFW451748 APS451357:APS451748 AZO451357:AZO451748 BJK451357:BJK451748 BTG451357:BTG451748 CDC451357:CDC451748 CMY451357:CMY451748 CWU451357:CWU451748 DGQ451357:DGQ451748 DQM451357:DQM451748 EAI451357:EAI451748 EKE451357:EKE451748 EUA451357:EUA451748 FDW451357:FDW451748 FNS451357:FNS451748 FXO451357:FXO451748 GHK451357:GHK451748 GRG451357:GRG451748 HBC451357:HBC451748 HKY451357:HKY451748 HUU451357:HUU451748 IEQ451357:IEQ451748 IOM451357:IOM451748 IYI451357:IYI451748 JIE451357:JIE451748 JSA451357:JSA451748 KBW451357:KBW451748 KLS451357:KLS451748 KVO451357:KVO451748 LFK451357:LFK451748 LPG451357:LPG451748 LZC451357:LZC451748 MIY451357:MIY451748 MSU451357:MSU451748 NCQ451357:NCQ451748 NMM451357:NMM451748 NWI451357:NWI451748 OGE451357:OGE451748 OQA451357:OQA451748 OZW451357:OZW451748 PJS451357:PJS451748 PTO451357:PTO451748 QDK451357:QDK451748 QNG451357:QNG451748 QXC451357:QXC451748 RGY451357:RGY451748 RQU451357:RQU451748 SAQ451357:SAQ451748 SKM451357:SKM451748 SUI451357:SUI451748 TEE451357:TEE451748 TOA451357:TOA451748 TXW451357:TXW451748 UHS451357:UHS451748 URO451357:URO451748 VBK451357:VBK451748 VLG451357:VLG451748 VVC451357:VVC451748 WEY451357:WEY451748 WOU451357:WOU451748 CI516893:CI517284 ME516893:ME517284 WA516893:WA517284 AFW516893:AFW517284 APS516893:APS517284 AZO516893:AZO517284 BJK516893:BJK517284 BTG516893:BTG517284 CDC516893:CDC517284 CMY516893:CMY517284 CWU516893:CWU517284 DGQ516893:DGQ517284 DQM516893:DQM517284 EAI516893:EAI517284 EKE516893:EKE517284 EUA516893:EUA517284 FDW516893:FDW517284 FNS516893:FNS517284 FXO516893:FXO517284 GHK516893:GHK517284 GRG516893:GRG517284 HBC516893:HBC517284 HKY516893:HKY517284 HUU516893:HUU517284 IEQ516893:IEQ517284 IOM516893:IOM517284 IYI516893:IYI517284 JIE516893:JIE517284 JSA516893:JSA517284 KBW516893:KBW517284 KLS516893:KLS517284 KVO516893:KVO517284 LFK516893:LFK517284 LPG516893:LPG517284 LZC516893:LZC517284 MIY516893:MIY517284 MSU516893:MSU517284 NCQ516893:NCQ517284 NMM516893:NMM517284 NWI516893:NWI517284 OGE516893:OGE517284 OQA516893:OQA517284 OZW516893:OZW517284 PJS516893:PJS517284 PTO516893:PTO517284 QDK516893:QDK517284 QNG516893:QNG517284 QXC516893:QXC517284 RGY516893:RGY517284 RQU516893:RQU517284 SAQ516893:SAQ517284 SKM516893:SKM517284 SUI516893:SUI517284 TEE516893:TEE517284 TOA516893:TOA517284 TXW516893:TXW517284 UHS516893:UHS517284 URO516893:URO517284 VBK516893:VBK517284 VLG516893:VLG517284 VVC516893:VVC517284 WEY516893:WEY517284 WOU516893:WOU517284 CI582429:CI582820 ME582429:ME582820 WA582429:WA582820 AFW582429:AFW582820 APS582429:APS582820 AZO582429:AZO582820 BJK582429:BJK582820 BTG582429:BTG582820 CDC582429:CDC582820 CMY582429:CMY582820 CWU582429:CWU582820 DGQ582429:DGQ582820 DQM582429:DQM582820 EAI582429:EAI582820 EKE582429:EKE582820 EUA582429:EUA582820 FDW582429:FDW582820 FNS582429:FNS582820 FXO582429:FXO582820 GHK582429:GHK582820 GRG582429:GRG582820 HBC582429:HBC582820 HKY582429:HKY582820 HUU582429:HUU582820 IEQ582429:IEQ582820 IOM582429:IOM582820 IYI582429:IYI582820 JIE582429:JIE582820 JSA582429:JSA582820 KBW582429:KBW582820 KLS582429:KLS582820 KVO582429:KVO582820 LFK582429:LFK582820 LPG582429:LPG582820 LZC582429:LZC582820 MIY582429:MIY582820 MSU582429:MSU582820 NCQ582429:NCQ582820 NMM582429:NMM582820 NWI582429:NWI582820 OGE582429:OGE582820 OQA582429:OQA582820 OZW582429:OZW582820 PJS582429:PJS582820 PTO582429:PTO582820 QDK582429:QDK582820 QNG582429:QNG582820 QXC582429:QXC582820 RGY582429:RGY582820 RQU582429:RQU582820 SAQ582429:SAQ582820 SKM582429:SKM582820 SUI582429:SUI582820 TEE582429:TEE582820 TOA582429:TOA582820 TXW582429:TXW582820 UHS582429:UHS582820 URO582429:URO582820 VBK582429:VBK582820 VLG582429:VLG582820 VVC582429:VVC582820 WEY582429:WEY582820 WOU582429:WOU582820 CI647965:CI648356 ME647965:ME648356 WA647965:WA648356 AFW647965:AFW648356 APS647965:APS648356 AZO647965:AZO648356 BJK647965:BJK648356 BTG647965:BTG648356 CDC647965:CDC648356 CMY647965:CMY648356 CWU647965:CWU648356 DGQ647965:DGQ648356 DQM647965:DQM648356 EAI647965:EAI648356 EKE647965:EKE648356 EUA647965:EUA648356 FDW647965:FDW648356 FNS647965:FNS648356 FXO647965:FXO648356 GHK647965:GHK648356 GRG647965:GRG648356 HBC647965:HBC648356 HKY647965:HKY648356 HUU647965:HUU648356 IEQ647965:IEQ648356 IOM647965:IOM648356 IYI647965:IYI648356 JIE647965:JIE648356 JSA647965:JSA648356 KBW647965:KBW648356 KLS647965:KLS648356 KVO647965:KVO648356 LFK647965:LFK648356 LPG647965:LPG648356 LZC647965:LZC648356 MIY647965:MIY648356 MSU647965:MSU648356 NCQ647965:NCQ648356 NMM647965:NMM648356 NWI647965:NWI648356 OGE647965:OGE648356 OQA647965:OQA648356 OZW647965:OZW648356 PJS647965:PJS648356 PTO647965:PTO648356 QDK647965:QDK648356 QNG647965:QNG648356 QXC647965:QXC648356 RGY647965:RGY648356 RQU647965:RQU648356 SAQ647965:SAQ648356 SKM647965:SKM648356 SUI647965:SUI648356 TEE647965:TEE648356 TOA647965:TOA648356 TXW647965:TXW648356 UHS647965:UHS648356 URO647965:URO648356 VBK647965:VBK648356 VLG647965:VLG648356 VVC647965:VVC648356 WEY647965:WEY648356 WOU647965:WOU648356 CI713501:CI713892 ME713501:ME713892 WA713501:WA713892 AFW713501:AFW713892 APS713501:APS713892 AZO713501:AZO713892 BJK713501:BJK713892 BTG713501:BTG713892 CDC713501:CDC713892 CMY713501:CMY713892 CWU713501:CWU713892 DGQ713501:DGQ713892 DQM713501:DQM713892 EAI713501:EAI713892 EKE713501:EKE713892 EUA713501:EUA713892 FDW713501:FDW713892 FNS713501:FNS713892 FXO713501:FXO713892 GHK713501:GHK713892 GRG713501:GRG713892 HBC713501:HBC713892 HKY713501:HKY713892 HUU713501:HUU713892 IEQ713501:IEQ713892 IOM713501:IOM713892 IYI713501:IYI713892 JIE713501:JIE713892 JSA713501:JSA713892 KBW713501:KBW713892 KLS713501:KLS713892 KVO713501:KVO713892 LFK713501:LFK713892 LPG713501:LPG713892 LZC713501:LZC713892 MIY713501:MIY713892 MSU713501:MSU713892 NCQ713501:NCQ713892 NMM713501:NMM713892 NWI713501:NWI713892 OGE713501:OGE713892 OQA713501:OQA713892 OZW713501:OZW713892 PJS713501:PJS713892 PTO713501:PTO713892 QDK713501:QDK713892 QNG713501:QNG713892 QXC713501:QXC713892 RGY713501:RGY713892 RQU713501:RQU713892 SAQ713501:SAQ713892 SKM713501:SKM713892 SUI713501:SUI713892 TEE713501:TEE713892 TOA713501:TOA713892 TXW713501:TXW713892 UHS713501:UHS713892 URO713501:URO713892 VBK713501:VBK713892 VLG713501:VLG713892 VVC713501:VVC713892 WEY713501:WEY713892 WOU713501:WOU713892 CI779037:CI779428 ME779037:ME779428 WA779037:WA779428 AFW779037:AFW779428 APS779037:APS779428 AZO779037:AZO779428 BJK779037:BJK779428 BTG779037:BTG779428 CDC779037:CDC779428 CMY779037:CMY779428 CWU779037:CWU779428 DGQ779037:DGQ779428 DQM779037:DQM779428 EAI779037:EAI779428 EKE779037:EKE779428 EUA779037:EUA779428 FDW779037:FDW779428 FNS779037:FNS779428 FXO779037:FXO779428 GHK779037:GHK779428 GRG779037:GRG779428 HBC779037:HBC779428 HKY779037:HKY779428 HUU779037:HUU779428 IEQ779037:IEQ779428 IOM779037:IOM779428 IYI779037:IYI779428 JIE779037:JIE779428 JSA779037:JSA779428 KBW779037:KBW779428 KLS779037:KLS779428 KVO779037:KVO779428 LFK779037:LFK779428 LPG779037:LPG779428 LZC779037:LZC779428 MIY779037:MIY779428 MSU779037:MSU779428 NCQ779037:NCQ779428 NMM779037:NMM779428 NWI779037:NWI779428 OGE779037:OGE779428 OQA779037:OQA779428 OZW779037:OZW779428 PJS779037:PJS779428 PTO779037:PTO779428 QDK779037:QDK779428 QNG779037:QNG779428 QXC779037:QXC779428 RGY779037:RGY779428 RQU779037:RQU779428 SAQ779037:SAQ779428 SKM779037:SKM779428 SUI779037:SUI779428 TEE779037:TEE779428 TOA779037:TOA779428 TXW779037:TXW779428 UHS779037:UHS779428 URO779037:URO779428 VBK779037:VBK779428 VLG779037:VLG779428 VVC779037:VVC779428 WEY779037:WEY779428 WOU779037:WOU779428 CI844573:CI844964 ME844573:ME844964 WA844573:WA844964 AFW844573:AFW844964 APS844573:APS844964 AZO844573:AZO844964 BJK844573:BJK844964 BTG844573:BTG844964 CDC844573:CDC844964 CMY844573:CMY844964 CWU844573:CWU844964 DGQ844573:DGQ844964 DQM844573:DQM844964 EAI844573:EAI844964 EKE844573:EKE844964 EUA844573:EUA844964 FDW844573:FDW844964 FNS844573:FNS844964 FXO844573:FXO844964 GHK844573:GHK844964 GRG844573:GRG844964 HBC844573:HBC844964 HKY844573:HKY844964 HUU844573:HUU844964 IEQ844573:IEQ844964 IOM844573:IOM844964 IYI844573:IYI844964 JIE844573:JIE844964 JSA844573:JSA844964 KBW844573:KBW844964 KLS844573:KLS844964 KVO844573:KVO844964 LFK844573:LFK844964 LPG844573:LPG844964 LZC844573:LZC844964 MIY844573:MIY844964 MSU844573:MSU844964 NCQ844573:NCQ844964 NMM844573:NMM844964 NWI844573:NWI844964 OGE844573:OGE844964 OQA844573:OQA844964 OZW844573:OZW844964 PJS844573:PJS844964 PTO844573:PTO844964 QDK844573:QDK844964 QNG844573:QNG844964 QXC844573:QXC844964 RGY844573:RGY844964 RQU844573:RQU844964 SAQ844573:SAQ844964 SKM844573:SKM844964 SUI844573:SUI844964 TEE844573:TEE844964 TOA844573:TOA844964 TXW844573:TXW844964 UHS844573:UHS844964 URO844573:URO844964 VBK844573:VBK844964 VLG844573:VLG844964 VVC844573:VVC844964 WEY844573:WEY844964 WOU844573:WOU844964 J844573:J844964 L58135 L123671 L189207 L254743 L320279 L385815 L451351 L516887 L582423 L647959 L713495 L779031 L844567 G58141:G58532 G123677:G124068 G189213:G189604 G254749:G255140 G320285:G320676 G385821:G386212 G451357:G451748 G516893:G517284 G582429:G582820 G647965:G648356 G713501:G713892 G779037:G779428 G844573:G844964 J58141:J58532 J123677:J124068 J189213:J189604 J254749:J255140 J320285:J320676 J385821:J386212 J451357:J451748 J516893:J517284 J582429:J582820 J647965:J648356 J713501:J713892 J779037:J779428 G14:G16 L8 J14:J16">
      <formula1>1900</formula1>
      <formula2>2013</formula2>
    </dataValidation>
    <dataValidation type="whole" allowBlank="1" showInputMessage="1" showErrorMessage="1" error="VALOR NO VÁLIDO_x000a__x000a_SOLO NUMEROS ENTEROS_x000a__x000a_" sqref="CJ58141:CL58532 MF58141:MH58532 WB58141:WD58532 AFX58141:AFZ58532 APT58141:APV58532 AZP58141:AZR58532 BJL58141:BJN58532 BTH58141:BTJ58532 CDD58141:CDF58532 CMZ58141:CNB58532 CWV58141:CWX58532 DGR58141:DGT58532 DQN58141:DQP58532 EAJ58141:EAL58532 EKF58141:EKH58532 EUB58141:EUD58532 FDX58141:FDZ58532 FNT58141:FNV58532 FXP58141:FXR58532 GHL58141:GHN58532 GRH58141:GRJ58532 HBD58141:HBF58532 HKZ58141:HLB58532 HUV58141:HUX58532 IER58141:IET58532 ION58141:IOP58532 IYJ58141:IYL58532 JIF58141:JIH58532 JSB58141:JSD58532 KBX58141:KBZ58532 KLT58141:KLV58532 KVP58141:KVR58532 LFL58141:LFN58532 LPH58141:LPJ58532 LZD58141:LZF58532 MIZ58141:MJB58532 MSV58141:MSX58532 NCR58141:NCT58532 NMN58141:NMP58532 NWJ58141:NWL58532 OGF58141:OGH58532 OQB58141:OQD58532 OZX58141:OZZ58532 PJT58141:PJV58532 PTP58141:PTR58532 QDL58141:QDN58532 QNH58141:QNJ58532 QXD58141:QXF58532 RGZ58141:RHB58532 RQV58141:RQX58532 SAR58141:SAT58532 SKN58141:SKP58532 SUJ58141:SUL58532 TEF58141:TEH58532 TOB58141:TOD58532 TXX58141:TXZ58532 UHT58141:UHV58532 URP58141:URR58532 VBL58141:VBN58532 VLH58141:VLJ58532 VVD58141:VVF58532 WEZ58141:WFB58532 WOV58141:WOX58532 CJ123677:CL124068 MF123677:MH124068 WB123677:WD124068 AFX123677:AFZ124068 APT123677:APV124068 AZP123677:AZR124068 BJL123677:BJN124068 BTH123677:BTJ124068 CDD123677:CDF124068 CMZ123677:CNB124068 CWV123677:CWX124068 DGR123677:DGT124068 DQN123677:DQP124068 EAJ123677:EAL124068 EKF123677:EKH124068 EUB123677:EUD124068 FDX123677:FDZ124068 FNT123677:FNV124068 FXP123677:FXR124068 GHL123677:GHN124068 GRH123677:GRJ124068 HBD123677:HBF124068 HKZ123677:HLB124068 HUV123677:HUX124068 IER123677:IET124068 ION123677:IOP124068 IYJ123677:IYL124068 JIF123677:JIH124068 JSB123677:JSD124068 KBX123677:KBZ124068 KLT123677:KLV124068 KVP123677:KVR124068 LFL123677:LFN124068 LPH123677:LPJ124068 LZD123677:LZF124068 MIZ123677:MJB124068 MSV123677:MSX124068 NCR123677:NCT124068 NMN123677:NMP124068 NWJ123677:NWL124068 OGF123677:OGH124068 OQB123677:OQD124068 OZX123677:OZZ124068 PJT123677:PJV124068 PTP123677:PTR124068 QDL123677:QDN124068 QNH123677:QNJ124068 QXD123677:QXF124068 RGZ123677:RHB124068 RQV123677:RQX124068 SAR123677:SAT124068 SKN123677:SKP124068 SUJ123677:SUL124068 TEF123677:TEH124068 TOB123677:TOD124068 TXX123677:TXZ124068 UHT123677:UHV124068 URP123677:URR124068 VBL123677:VBN124068 VLH123677:VLJ124068 VVD123677:VVF124068 WEZ123677:WFB124068 WOV123677:WOX124068 CJ189213:CL189604 MF189213:MH189604 WB189213:WD189604 AFX189213:AFZ189604 APT189213:APV189604 AZP189213:AZR189604 BJL189213:BJN189604 BTH189213:BTJ189604 CDD189213:CDF189604 CMZ189213:CNB189604 CWV189213:CWX189604 DGR189213:DGT189604 DQN189213:DQP189604 EAJ189213:EAL189604 EKF189213:EKH189604 EUB189213:EUD189604 FDX189213:FDZ189604 FNT189213:FNV189604 FXP189213:FXR189604 GHL189213:GHN189604 GRH189213:GRJ189604 HBD189213:HBF189604 HKZ189213:HLB189604 HUV189213:HUX189604 IER189213:IET189604 ION189213:IOP189604 IYJ189213:IYL189604 JIF189213:JIH189604 JSB189213:JSD189604 KBX189213:KBZ189604 KLT189213:KLV189604 KVP189213:KVR189604 LFL189213:LFN189604 LPH189213:LPJ189604 LZD189213:LZF189604 MIZ189213:MJB189604 MSV189213:MSX189604 NCR189213:NCT189604 NMN189213:NMP189604 NWJ189213:NWL189604 OGF189213:OGH189604 OQB189213:OQD189604 OZX189213:OZZ189604 PJT189213:PJV189604 PTP189213:PTR189604 QDL189213:QDN189604 QNH189213:QNJ189604 QXD189213:QXF189604 RGZ189213:RHB189604 RQV189213:RQX189604 SAR189213:SAT189604 SKN189213:SKP189604 SUJ189213:SUL189604 TEF189213:TEH189604 TOB189213:TOD189604 TXX189213:TXZ189604 UHT189213:UHV189604 URP189213:URR189604 VBL189213:VBN189604 VLH189213:VLJ189604 VVD189213:VVF189604 WEZ189213:WFB189604 WOV189213:WOX189604 CJ254749:CL255140 MF254749:MH255140 WB254749:WD255140 AFX254749:AFZ255140 APT254749:APV255140 AZP254749:AZR255140 BJL254749:BJN255140 BTH254749:BTJ255140 CDD254749:CDF255140 CMZ254749:CNB255140 CWV254749:CWX255140 DGR254749:DGT255140 DQN254749:DQP255140 EAJ254749:EAL255140 EKF254749:EKH255140 EUB254749:EUD255140 FDX254749:FDZ255140 FNT254749:FNV255140 FXP254749:FXR255140 GHL254749:GHN255140 GRH254749:GRJ255140 HBD254749:HBF255140 HKZ254749:HLB255140 HUV254749:HUX255140 IER254749:IET255140 ION254749:IOP255140 IYJ254749:IYL255140 JIF254749:JIH255140 JSB254749:JSD255140 KBX254749:KBZ255140 KLT254749:KLV255140 KVP254749:KVR255140 LFL254749:LFN255140 LPH254749:LPJ255140 LZD254749:LZF255140 MIZ254749:MJB255140 MSV254749:MSX255140 NCR254749:NCT255140 NMN254749:NMP255140 NWJ254749:NWL255140 OGF254749:OGH255140 OQB254749:OQD255140 OZX254749:OZZ255140 PJT254749:PJV255140 PTP254749:PTR255140 QDL254749:QDN255140 QNH254749:QNJ255140 QXD254749:QXF255140 RGZ254749:RHB255140 RQV254749:RQX255140 SAR254749:SAT255140 SKN254749:SKP255140 SUJ254749:SUL255140 TEF254749:TEH255140 TOB254749:TOD255140 TXX254749:TXZ255140 UHT254749:UHV255140 URP254749:URR255140 VBL254749:VBN255140 VLH254749:VLJ255140 VVD254749:VVF255140 WEZ254749:WFB255140 WOV254749:WOX255140 CJ320285:CL320676 MF320285:MH320676 WB320285:WD320676 AFX320285:AFZ320676 APT320285:APV320676 AZP320285:AZR320676 BJL320285:BJN320676 BTH320285:BTJ320676 CDD320285:CDF320676 CMZ320285:CNB320676 CWV320285:CWX320676 DGR320285:DGT320676 DQN320285:DQP320676 EAJ320285:EAL320676 EKF320285:EKH320676 EUB320285:EUD320676 FDX320285:FDZ320676 FNT320285:FNV320676 FXP320285:FXR320676 GHL320285:GHN320676 GRH320285:GRJ320676 HBD320285:HBF320676 HKZ320285:HLB320676 HUV320285:HUX320676 IER320285:IET320676 ION320285:IOP320676 IYJ320285:IYL320676 JIF320285:JIH320676 JSB320285:JSD320676 KBX320285:KBZ320676 KLT320285:KLV320676 KVP320285:KVR320676 LFL320285:LFN320676 LPH320285:LPJ320676 LZD320285:LZF320676 MIZ320285:MJB320676 MSV320285:MSX320676 NCR320285:NCT320676 NMN320285:NMP320676 NWJ320285:NWL320676 OGF320285:OGH320676 OQB320285:OQD320676 OZX320285:OZZ320676 PJT320285:PJV320676 PTP320285:PTR320676 QDL320285:QDN320676 QNH320285:QNJ320676 QXD320285:QXF320676 RGZ320285:RHB320676 RQV320285:RQX320676 SAR320285:SAT320676 SKN320285:SKP320676 SUJ320285:SUL320676 TEF320285:TEH320676 TOB320285:TOD320676 TXX320285:TXZ320676 UHT320285:UHV320676 URP320285:URR320676 VBL320285:VBN320676 VLH320285:VLJ320676 VVD320285:VVF320676 WEZ320285:WFB320676 WOV320285:WOX320676 CJ385821:CL386212 MF385821:MH386212 WB385821:WD386212 AFX385821:AFZ386212 APT385821:APV386212 AZP385821:AZR386212 BJL385821:BJN386212 BTH385821:BTJ386212 CDD385821:CDF386212 CMZ385821:CNB386212 CWV385821:CWX386212 DGR385821:DGT386212 DQN385821:DQP386212 EAJ385821:EAL386212 EKF385821:EKH386212 EUB385821:EUD386212 FDX385821:FDZ386212 FNT385821:FNV386212 FXP385821:FXR386212 GHL385821:GHN386212 GRH385821:GRJ386212 HBD385821:HBF386212 HKZ385821:HLB386212 HUV385821:HUX386212 IER385821:IET386212 ION385821:IOP386212 IYJ385821:IYL386212 JIF385821:JIH386212 JSB385821:JSD386212 KBX385821:KBZ386212 KLT385821:KLV386212 KVP385821:KVR386212 LFL385821:LFN386212 LPH385821:LPJ386212 LZD385821:LZF386212 MIZ385821:MJB386212 MSV385821:MSX386212 NCR385821:NCT386212 NMN385821:NMP386212 NWJ385821:NWL386212 OGF385821:OGH386212 OQB385821:OQD386212 OZX385821:OZZ386212 PJT385821:PJV386212 PTP385821:PTR386212 QDL385821:QDN386212 QNH385821:QNJ386212 QXD385821:QXF386212 RGZ385821:RHB386212 RQV385821:RQX386212 SAR385821:SAT386212 SKN385821:SKP386212 SUJ385821:SUL386212 TEF385821:TEH386212 TOB385821:TOD386212 TXX385821:TXZ386212 UHT385821:UHV386212 URP385821:URR386212 VBL385821:VBN386212 VLH385821:VLJ386212 VVD385821:VVF386212 WEZ385821:WFB386212 WOV385821:WOX386212 CJ451357:CL451748 MF451357:MH451748 WB451357:WD451748 AFX451357:AFZ451748 APT451357:APV451748 AZP451357:AZR451748 BJL451357:BJN451748 BTH451357:BTJ451748 CDD451357:CDF451748 CMZ451357:CNB451748 CWV451357:CWX451748 DGR451357:DGT451748 DQN451357:DQP451748 EAJ451357:EAL451748 EKF451357:EKH451748 EUB451357:EUD451748 FDX451357:FDZ451748 FNT451357:FNV451748 FXP451357:FXR451748 GHL451357:GHN451748 GRH451357:GRJ451748 HBD451357:HBF451748 HKZ451357:HLB451748 HUV451357:HUX451748 IER451357:IET451748 ION451357:IOP451748 IYJ451357:IYL451748 JIF451357:JIH451748 JSB451357:JSD451748 KBX451357:KBZ451748 KLT451357:KLV451748 KVP451357:KVR451748 LFL451357:LFN451748 LPH451357:LPJ451748 LZD451357:LZF451748 MIZ451357:MJB451748 MSV451357:MSX451748 NCR451357:NCT451748 NMN451357:NMP451748 NWJ451357:NWL451748 OGF451357:OGH451748 OQB451357:OQD451748 OZX451357:OZZ451748 PJT451357:PJV451748 PTP451357:PTR451748 QDL451357:QDN451748 QNH451357:QNJ451748 QXD451357:QXF451748 RGZ451357:RHB451748 RQV451357:RQX451748 SAR451357:SAT451748 SKN451357:SKP451748 SUJ451357:SUL451748 TEF451357:TEH451748 TOB451357:TOD451748 TXX451357:TXZ451748 UHT451357:UHV451748 URP451357:URR451748 VBL451357:VBN451748 VLH451357:VLJ451748 VVD451357:VVF451748 WEZ451357:WFB451748 WOV451357:WOX451748 CJ516893:CL517284 MF516893:MH517284 WB516893:WD517284 AFX516893:AFZ517284 APT516893:APV517284 AZP516893:AZR517284 BJL516893:BJN517284 BTH516893:BTJ517284 CDD516893:CDF517284 CMZ516893:CNB517284 CWV516893:CWX517284 DGR516893:DGT517284 DQN516893:DQP517284 EAJ516893:EAL517284 EKF516893:EKH517284 EUB516893:EUD517284 FDX516893:FDZ517284 FNT516893:FNV517284 FXP516893:FXR517284 GHL516893:GHN517284 GRH516893:GRJ517284 HBD516893:HBF517284 HKZ516893:HLB517284 HUV516893:HUX517284 IER516893:IET517284 ION516893:IOP517284 IYJ516893:IYL517284 JIF516893:JIH517284 JSB516893:JSD517284 KBX516893:KBZ517284 KLT516893:KLV517284 KVP516893:KVR517284 LFL516893:LFN517284 LPH516893:LPJ517284 LZD516893:LZF517284 MIZ516893:MJB517284 MSV516893:MSX517284 NCR516893:NCT517284 NMN516893:NMP517284 NWJ516893:NWL517284 OGF516893:OGH517284 OQB516893:OQD517284 OZX516893:OZZ517284 PJT516893:PJV517284 PTP516893:PTR517284 QDL516893:QDN517284 QNH516893:QNJ517284 QXD516893:QXF517284 RGZ516893:RHB517284 RQV516893:RQX517284 SAR516893:SAT517284 SKN516893:SKP517284 SUJ516893:SUL517284 TEF516893:TEH517284 TOB516893:TOD517284 TXX516893:TXZ517284 UHT516893:UHV517284 URP516893:URR517284 VBL516893:VBN517284 VLH516893:VLJ517284 VVD516893:VVF517284 WEZ516893:WFB517284 WOV516893:WOX517284 CJ582429:CL582820 MF582429:MH582820 WB582429:WD582820 AFX582429:AFZ582820 APT582429:APV582820 AZP582429:AZR582820 BJL582429:BJN582820 BTH582429:BTJ582820 CDD582429:CDF582820 CMZ582429:CNB582820 CWV582429:CWX582820 DGR582429:DGT582820 DQN582429:DQP582820 EAJ582429:EAL582820 EKF582429:EKH582820 EUB582429:EUD582820 FDX582429:FDZ582820 FNT582429:FNV582820 FXP582429:FXR582820 GHL582429:GHN582820 GRH582429:GRJ582820 HBD582429:HBF582820 HKZ582429:HLB582820 HUV582429:HUX582820 IER582429:IET582820 ION582429:IOP582820 IYJ582429:IYL582820 JIF582429:JIH582820 JSB582429:JSD582820 KBX582429:KBZ582820 KLT582429:KLV582820 KVP582429:KVR582820 LFL582429:LFN582820 LPH582429:LPJ582820 LZD582429:LZF582820 MIZ582429:MJB582820 MSV582429:MSX582820 NCR582429:NCT582820 NMN582429:NMP582820 NWJ582429:NWL582820 OGF582429:OGH582820 OQB582429:OQD582820 OZX582429:OZZ582820 PJT582429:PJV582820 PTP582429:PTR582820 QDL582429:QDN582820 QNH582429:QNJ582820 QXD582429:QXF582820 RGZ582429:RHB582820 RQV582429:RQX582820 SAR582429:SAT582820 SKN582429:SKP582820 SUJ582429:SUL582820 TEF582429:TEH582820 TOB582429:TOD582820 TXX582429:TXZ582820 UHT582429:UHV582820 URP582429:URR582820 VBL582429:VBN582820 VLH582429:VLJ582820 VVD582429:VVF582820 WEZ582429:WFB582820 WOV582429:WOX582820 CJ647965:CL648356 MF647965:MH648356 WB647965:WD648356 AFX647965:AFZ648356 APT647965:APV648356 AZP647965:AZR648356 BJL647965:BJN648356 BTH647965:BTJ648356 CDD647965:CDF648356 CMZ647965:CNB648356 CWV647965:CWX648356 DGR647965:DGT648356 DQN647965:DQP648356 EAJ647965:EAL648356 EKF647965:EKH648356 EUB647965:EUD648356 FDX647965:FDZ648356 FNT647965:FNV648356 FXP647965:FXR648356 GHL647965:GHN648356 GRH647965:GRJ648356 HBD647965:HBF648356 HKZ647965:HLB648356 HUV647965:HUX648356 IER647965:IET648356 ION647965:IOP648356 IYJ647965:IYL648356 JIF647965:JIH648356 JSB647965:JSD648356 KBX647965:KBZ648356 KLT647965:KLV648356 KVP647965:KVR648356 LFL647965:LFN648356 LPH647965:LPJ648356 LZD647965:LZF648356 MIZ647965:MJB648356 MSV647965:MSX648356 NCR647965:NCT648356 NMN647965:NMP648356 NWJ647965:NWL648356 OGF647965:OGH648356 OQB647965:OQD648356 OZX647965:OZZ648356 PJT647965:PJV648356 PTP647965:PTR648356 QDL647965:QDN648356 QNH647965:QNJ648356 QXD647965:QXF648356 RGZ647965:RHB648356 RQV647965:RQX648356 SAR647965:SAT648356 SKN647965:SKP648356 SUJ647965:SUL648356 TEF647965:TEH648356 TOB647965:TOD648356 TXX647965:TXZ648356 UHT647965:UHV648356 URP647965:URR648356 VBL647965:VBN648356 VLH647965:VLJ648356 VVD647965:VVF648356 WEZ647965:WFB648356 WOV647965:WOX648356 CJ713501:CL713892 MF713501:MH713892 WB713501:WD713892 AFX713501:AFZ713892 APT713501:APV713892 AZP713501:AZR713892 BJL713501:BJN713892 BTH713501:BTJ713892 CDD713501:CDF713892 CMZ713501:CNB713892 CWV713501:CWX713892 DGR713501:DGT713892 DQN713501:DQP713892 EAJ713501:EAL713892 EKF713501:EKH713892 EUB713501:EUD713892 FDX713501:FDZ713892 FNT713501:FNV713892 FXP713501:FXR713892 GHL713501:GHN713892 GRH713501:GRJ713892 HBD713501:HBF713892 HKZ713501:HLB713892 HUV713501:HUX713892 IER713501:IET713892 ION713501:IOP713892 IYJ713501:IYL713892 JIF713501:JIH713892 JSB713501:JSD713892 KBX713501:KBZ713892 KLT713501:KLV713892 KVP713501:KVR713892 LFL713501:LFN713892 LPH713501:LPJ713892 LZD713501:LZF713892 MIZ713501:MJB713892 MSV713501:MSX713892 NCR713501:NCT713892 NMN713501:NMP713892 NWJ713501:NWL713892 OGF713501:OGH713892 OQB713501:OQD713892 OZX713501:OZZ713892 PJT713501:PJV713892 PTP713501:PTR713892 QDL713501:QDN713892 QNH713501:QNJ713892 QXD713501:QXF713892 RGZ713501:RHB713892 RQV713501:RQX713892 SAR713501:SAT713892 SKN713501:SKP713892 SUJ713501:SUL713892 TEF713501:TEH713892 TOB713501:TOD713892 TXX713501:TXZ713892 UHT713501:UHV713892 URP713501:URR713892 VBL713501:VBN713892 VLH713501:VLJ713892 VVD713501:VVF713892 WEZ713501:WFB713892 WOV713501:WOX713892 CJ779037:CL779428 MF779037:MH779428 WB779037:WD779428 AFX779037:AFZ779428 APT779037:APV779428 AZP779037:AZR779428 BJL779037:BJN779428 BTH779037:BTJ779428 CDD779037:CDF779428 CMZ779037:CNB779428 CWV779037:CWX779428 DGR779037:DGT779428 DQN779037:DQP779428 EAJ779037:EAL779428 EKF779037:EKH779428 EUB779037:EUD779428 FDX779037:FDZ779428 FNT779037:FNV779428 FXP779037:FXR779428 GHL779037:GHN779428 GRH779037:GRJ779428 HBD779037:HBF779428 HKZ779037:HLB779428 HUV779037:HUX779428 IER779037:IET779428 ION779037:IOP779428 IYJ779037:IYL779428 JIF779037:JIH779428 JSB779037:JSD779428 KBX779037:KBZ779428 KLT779037:KLV779428 KVP779037:KVR779428 LFL779037:LFN779428 LPH779037:LPJ779428 LZD779037:LZF779428 MIZ779037:MJB779428 MSV779037:MSX779428 NCR779037:NCT779428 NMN779037:NMP779428 NWJ779037:NWL779428 OGF779037:OGH779428 OQB779037:OQD779428 OZX779037:OZZ779428 PJT779037:PJV779428 PTP779037:PTR779428 QDL779037:QDN779428 QNH779037:QNJ779428 QXD779037:QXF779428 RGZ779037:RHB779428 RQV779037:RQX779428 SAR779037:SAT779428 SKN779037:SKP779428 SUJ779037:SUL779428 TEF779037:TEH779428 TOB779037:TOD779428 TXX779037:TXZ779428 UHT779037:UHV779428 URP779037:URR779428 VBL779037:VBN779428 VLH779037:VLJ779428 VVD779037:VVF779428 WEZ779037:WFB779428 WOV779037:WOX779428 CJ844573:CL844964 MF844573:MH844964 WB844573:WD844964 AFX844573:AFZ844964 APT844573:APV844964 AZP844573:AZR844964 BJL844573:BJN844964 BTH844573:BTJ844964 CDD844573:CDF844964 CMZ844573:CNB844964 CWV844573:CWX844964 DGR844573:DGT844964 DQN844573:DQP844964 EAJ844573:EAL844964 EKF844573:EKH844964 EUB844573:EUD844964 FDX844573:FDZ844964 FNT844573:FNV844964 FXP844573:FXR844964 GHL844573:GHN844964 GRH844573:GRJ844964 HBD844573:HBF844964 HKZ844573:HLB844964 HUV844573:HUX844964 IER844573:IET844964 ION844573:IOP844964 IYJ844573:IYL844964 JIF844573:JIH844964 JSB844573:JSD844964 KBX844573:KBZ844964 KLT844573:KLV844964 KVP844573:KVR844964 LFL844573:LFN844964 LPH844573:LPJ844964 LZD844573:LZF844964 MIZ844573:MJB844964 MSV844573:MSX844964 NCR844573:NCT844964 NMN844573:NMP844964 NWJ844573:NWL844964 OGF844573:OGH844964 OQB844573:OQD844964 OZX844573:OZZ844964 PJT844573:PJV844964 PTP844573:PTR844964 QDL844573:QDN844964 QNH844573:QNJ844964 QXD844573:QXF844964 RGZ844573:RHB844964 RQV844573:RQX844964 SAR844573:SAT844964 SKN844573:SKP844964 SUJ844573:SUL844964 TEF844573:TEH844964 TOB844573:TOD844964 TXX844573:TXZ844964 UHT844573:UHV844964 URP844573:URR844964 VBL844573:VBN844964 VLH844573:VLJ844964 VVD844573:VVF844964 WEZ844573:WFB844964 WOV844573:WOX844964 K844573:M844964 K58141:M58532 K123677:M124068 K189213:M189604 K254749:M255140 K320285:M320676 K385821:M386212 K451357:M451748 K516893:M517284 K582429:M582820 K647965:M648356 K713501:M713892 K779037:M779428 K14:M16">
      <formula1>1</formula1>
      <formula2>1000</formula2>
    </dataValidation>
    <dataValidation type="list" allowBlank="1" showInputMessage="1" showErrorMessage="1" error="MARQUE SÓLO (X)" sqref="CM58141:CM58532 MI58141:MI58532 WE58141:WE58532 AGA58141:AGA58532 APW58141:APW58532 AZS58141:AZS58532 BJO58141:BJO58532 BTK58141:BTK58532 CDG58141:CDG58532 CNC58141:CNC58532 CWY58141:CWY58532 DGU58141:DGU58532 DQQ58141:DQQ58532 EAM58141:EAM58532 EKI58141:EKI58532 EUE58141:EUE58532 FEA58141:FEA58532 FNW58141:FNW58532 FXS58141:FXS58532 GHO58141:GHO58532 GRK58141:GRK58532 HBG58141:HBG58532 HLC58141:HLC58532 HUY58141:HUY58532 IEU58141:IEU58532 IOQ58141:IOQ58532 IYM58141:IYM58532 JII58141:JII58532 JSE58141:JSE58532 KCA58141:KCA58532 KLW58141:KLW58532 KVS58141:KVS58532 LFO58141:LFO58532 LPK58141:LPK58532 LZG58141:LZG58532 MJC58141:MJC58532 MSY58141:MSY58532 NCU58141:NCU58532 NMQ58141:NMQ58532 NWM58141:NWM58532 OGI58141:OGI58532 OQE58141:OQE58532 PAA58141:PAA58532 PJW58141:PJW58532 PTS58141:PTS58532 QDO58141:QDO58532 QNK58141:QNK58532 QXG58141:QXG58532 RHC58141:RHC58532 RQY58141:RQY58532 SAU58141:SAU58532 SKQ58141:SKQ58532 SUM58141:SUM58532 TEI58141:TEI58532 TOE58141:TOE58532 TYA58141:TYA58532 UHW58141:UHW58532 URS58141:URS58532 VBO58141:VBO58532 VLK58141:VLK58532 VVG58141:VVG58532 WFC58141:WFC58532 WOY58141:WOY58532 CM123677:CM124068 MI123677:MI124068 WE123677:WE124068 AGA123677:AGA124068 APW123677:APW124068 AZS123677:AZS124068 BJO123677:BJO124068 BTK123677:BTK124068 CDG123677:CDG124068 CNC123677:CNC124068 CWY123677:CWY124068 DGU123677:DGU124068 DQQ123677:DQQ124068 EAM123677:EAM124068 EKI123677:EKI124068 EUE123677:EUE124068 FEA123677:FEA124068 FNW123677:FNW124068 FXS123677:FXS124068 GHO123677:GHO124068 GRK123677:GRK124068 HBG123677:HBG124068 HLC123677:HLC124068 HUY123677:HUY124068 IEU123677:IEU124068 IOQ123677:IOQ124068 IYM123677:IYM124068 JII123677:JII124068 JSE123677:JSE124068 KCA123677:KCA124068 KLW123677:KLW124068 KVS123677:KVS124068 LFO123677:LFO124068 LPK123677:LPK124068 LZG123677:LZG124068 MJC123677:MJC124068 MSY123677:MSY124068 NCU123677:NCU124068 NMQ123677:NMQ124068 NWM123677:NWM124068 OGI123677:OGI124068 OQE123677:OQE124068 PAA123677:PAA124068 PJW123677:PJW124068 PTS123677:PTS124068 QDO123677:QDO124068 QNK123677:QNK124068 QXG123677:QXG124068 RHC123677:RHC124068 RQY123677:RQY124068 SAU123677:SAU124068 SKQ123677:SKQ124068 SUM123677:SUM124068 TEI123677:TEI124068 TOE123677:TOE124068 TYA123677:TYA124068 UHW123677:UHW124068 URS123677:URS124068 VBO123677:VBO124068 VLK123677:VLK124068 VVG123677:VVG124068 WFC123677:WFC124068 WOY123677:WOY124068 CM189213:CM189604 MI189213:MI189604 WE189213:WE189604 AGA189213:AGA189604 APW189213:APW189604 AZS189213:AZS189604 BJO189213:BJO189604 BTK189213:BTK189604 CDG189213:CDG189604 CNC189213:CNC189604 CWY189213:CWY189604 DGU189213:DGU189604 DQQ189213:DQQ189604 EAM189213:EAM189604 EKI189213:EKI189604 EUE189213:EUE189604 FEA189213:FEA189604 FNW189213:FNW189604 FXS189213:FXS189604 GHO189213:GHO189604 GRK189213:GRK189604 HBG189213:HBG189604 HLC189213:HLC189604 HUY189213:HUY189604 IEU189213:IEU189604 IOQ189213:IOQ189604 IYM189213:IYM189604 JII189213:JII189604 JSE189213:JSE189604 KCA189213:KCA189604 KLW189213:KLW189604 KVS189213:KVS189604 LFO189213:LFO189604 LPK189213:LPK189604 LZG189213:LZG189604 MJC189213:MJC189604 MSY189213:MSY189604 NCU189213:NCU189604 NMQ189213:NMQ189604 NWM189213:NWM189604 OGI189213:OGI189604 OQE189213:OQE189604 PAA189213:PAA189604 PJW189213:PJW189604 PTS189213:PTS189604 QDO189213:QDO189604 QNK189213:QNK189604 QXG189213:QXG189604 RHC189213:RHC189604 RQY189213:RQY189604 SAU189213:SAU189604 SKQ189213:SKQ189604 SUM189213:SUM189604 TEI189213:TEI189604 TOE189213:TOE189604 TYA189213:TYA189604 UHW189213:UHW189604 URS189213:URS189604 VBO189213:VBO189604 VLK189213:VLK189604 VVG189213:VVG189604 WFC189213:WFC189604 WOY189213:WOY189604 CM254749:CM255140 MI254749:MI255140 WE254749:WE255140 AGA254749:AGA255140 APW254749:APW255140 AZS254749:AZS255140 BJO254749:BJO255140 BTK254749:BTK255140 CDG254749:CDG255140 CNC254749:CNC255140 CWY254749:CWY255140 DGU254749:DGU255140 DQQ254749:DQQ255140 EAM254749:EAM255140 EKI254749:EKI255140 EUE254749:EUE255140 FEA254749:FEA255140 FNW254749:FNW255140 FXS254749:FXS255140 GHO254749:GHO255140 GRK254749:GRK255140 HBG254749:HBG255140 HLC254749:HLC255140 HUY254749:HUY255140 IEU254749:IEU255140 IOQ254749:IOQ255140 IYM254749:IYM255140 JII254749:JII255140 JSE254749:JSE255140 KCA254749:KCA255140 KLW254749:KLW255140 KVS254749:KVS255140 LFO254749:LFO255140 LPK254749:LPK255140 LZG254749:LZG255140 MJC254749:MJC255140 MSY254749:MSY255140 NCU254749:NCU255140 NMQ254749:NMQ255140 NWM254749:NWM255140 OGI254749:OGI255140 OQE254749:OQE255140 PAA254749:PAA255140 PJW254749:PJW255140 PTS254749:PTS255140 QDO254749:QDO255140 QNK254749:QNK255140 QXG254749:QXG255140 RHC254749:RHC255140 RQY254749:RQY255140 SAU254749:SAU255140 SKQ254749:SKQ255140 SUM254749:SUM255140 TEI254749:TEI255140 TOE254749:TOE255140 TYA254749:TYA255140 UHW254749:UHW255140 URS254749:URS255140 VBO254749:VBO255140 VLK254749:VLK255140 VVG254749:VVG255140 WFC254749:WFC255140 WOY254749:WOY255140 CM320285:CM320676 MI320285:MI320676 WE320285:WE320676 AGA320285:AGA320676 APW320285:APW320676 AZS320285:AZS320676 BJO320285:BJO320676 BTK320285:BTK320676 CDG320285:CDG320676 CNC320285:CNC320676 CWY320285:CWY320676 DGU320285:DGU320676 DQQ320285:DQQ320676 EAM320285:EAM320676 EKI320285:EKI320676 EUE320285:EUE320676 FEA320285:FEA320676 FNW320285:FNW320676 FXS320285:FXS320676 GHO320285:GHO320676 GRK320285:GRK320676 HBG320285:HBG320676 HLC320285:HLC320676 HUY320285:HUY320676 IEU320285:IEU320676 IOQ320285:IOQ320676 IYM320285:IYM320676 JII320285:JII320676 JSE320285:JSE320676 KCA320285:KCA320676 KLW320285:KLW320676 KVS320285:KVS320676 LFO320285:LFO320676 LPK320285:LPK320676 LZG320285:LZG320676 MJC320285:MJC320676 MSY320285:MSY320676 NCU320285:NCU320676 NMQ320285:NMQ320676 NWM320285:NWM320676 OGI320285:OGI320676 OQE320285:OQE320676 PAA320285:PAA320676 PJW320285:PJW320676 PTS320285:PTS320676 QDO320285:QDO320676 QNK320285:QNK320676 QXG320285:QXG320676 RHC320285:RHC320676 RQY320285:RQY320676 SAU320285:SAU320676 SKQ320285:SKQ320676 SUM320285:SUM320676 TEI320285:TEI320676 TOE320285:TOE320676 TYA320285:TYA320676 UHW320285:UHW320676 URS320285:URS320676 VBO320285:VBO320676 VLK320285:VLK320676 VVG320285:VVG320676 WFC320285:WFC320676 WOY320285:WOY320676 CM385821:CM386212 MI385821:MI386212 WE385821:WE386212 AGA385821:AGA386212 APW385821:APW386212 AZS385821:AZS386212 BJO385821:BJO386212 BTK385821:BTK386212 CDG385821:CDG386212 CNC385821:CNC386212 CWY385821:CWY386212 DGU385821:DGU386212 DQQ385821:DQQ386212 EAM385821:EAM386212 EKI385821:EKI386212 EUE385821:EUE386212 FEA385821:FEA386212 FNW385821:FNW386212 FXS385821:FXS386212 GHO385821:GHO386212 GRK385821:GRK386212 HBG385821:HBG386212 HLC385821:HLC386212 HUY385821:HUY386212 IEU385821:IEU386212 IOQ385821:IOQ386212 IYM385821:IYM386212 JII385821:JII386212 JSE385821:JSE386212 KCA385821:KCA386212 KLW385821:KLW386212 KVS385821:KVS386212 LFO385821:LFO386212 LPK385821:LPK386212 LZG385821:LZG386212 MJC385821:MJC386212 MSY385821:MSY386212 NCU385821:NCU386212 NMQ385821:NMQ386212 NWM385821:NWM386212 OGI385821:OGI386212 OQE385821:OQE386212 PAA385821:PAA386212 PJW385821:PJW386212 PTS385821:PTS386212 QDO385821:QDO386212 QNK385821:QNK386212 QXG385821:QXG386212 RHC385821:RHC386212 RQY385821:RQY386212 SAU385821:SAU386212 SKQ385821:SKQ386212 SUM385821:SUM386212 TEI385821:TEI386212 TOE385821:TOE386212 TYA385821:TYA386212 UHW385821:UHW386212 URS385821:URS386212 VBO385821:VBO386212 VLK385821:VLK386212 VVG385821:VVG386212 WFC385821:WFC386212 WOY385821:WOY386212 CM451357:CM451748 MI451357:MI451748 WE451357:WE451748 AGA451357:AGA451748 APW451357:APW451748 AZS451357:AZS451748 BJO451357:BJO451748 BTK451357:BTK451748 CDG451357:CDG451748 CNC451357:CNC451748 CWY451357:CWY451748 DGU451357:DGU451748 DQQ451357:DQQ451748 EAM451357:EAM451748 EKI451357:EKI451748 EUE451357:EUE451748 FEA451357:FEA451748 FNW451357:FNW451748 FXS451357:FXS451748 GHO451357:GHO451748 GRK451357:GRK451748 HBG451357:HBG451748 HLC451357:HLC451748 HUY451357:HUY451748 IEU451357:IEU451748 IOQ451357:IOQ451748 IYM451357:IYM451748 JII451357:JII451748 JSE451357:JSE451748 KCA451357:KCA451748 KLW451357:KLW451748 KVS451357:KVS451748 LFO451357:LFO451748 LPK451357:LPK451748 LZG451357:LZG451748 MJC451357:MJC451748 MSY451357:MSY451748 NCU451357:NCU451748 NMQ451357:NMQ451748 NWM451357:NWM451748 OGI451357:OGI451748 OQE451357:OQE451748 PAA451357:PAA451748 PJW451357:PJW451748 PTS451357:PTS451748 QDO451357:QDO451748 QNK451357:QNK451748 QXG451357:QXG451748 RHC451357:RHC451748 RQY451357:RQY451748 SAU451357:SAU451748 SKQ451357:SKQ451748 SUM451357:SUM451748 TEI451357:TEI451748 TOE451357:TOE451748 TYA451357:TYA451748 UHW451357:UHW451748 URS451357:URS451748 VBO451357:VBO451748 VLK451357:VLK451748 VVG451357:VVG451748 WFC451357:WFC451748 WOY451357:WOY451748 CM516893:CM517284 MI516893:MI517284 WE516893:WE517284 AGA516893:AGA517284 APW516893:APW517284 AZS516893:AZS517284 BJO516893:BJO517284 BTK516893:BTK517284 CDG516893:CDG517284 CNC516893:CNC517284 CWY516893:CWY517284 DGU516893:DGU517284 DQQ516893:DQQ517284 EAM516893:EAM517284 EKI516893:EKI517284 EUE516893:EUE517284 FEA516893:FEA517284 FNW516893:FNW517284 FXS516893:FXS517284 GHO516893:GHO517284 GRK516893:GRK517284 HBG516893:HBG517284 HLC516893:HLC517284 HUY516893:HUY517284 IEU516893:IEU517284 IOQ516893:IOQ517284 IYM516893:IYM517284 JII516893:JII517284 JSE516893:JSE517284 KCA516893:KCA517284 KLW516893:KLW517284 KVS516893:KVS517284 LFO516893:LFO517284 LPK516893:LPK517284 LZG516893:LZG517284 MJC516893:MJC517284 MSY516893:MSY517284 NCU516893:NCU517284 NMQ516893:NMQ517284 NWM516893:NWM517284 OGI516893:OGI517284 OQE516893:OQE517284 PAA516893:PAA517284 PJW516893:PJW517284 PTS516893:PTS517284 QDO516893:QDO517284 QNK516893:QNK517284 QXG516893:QXG517284 RHC516893:RHC517284 RQY516893:RQY517284 SAU516893:SAU517284 SKQ516893:SKQ517284 SUM516893:SUM517284 TEI516893:TEI517284 TOE516893:TOE517284 TYA516893:TYA517284 UHW516893:UHW517284 URS516893:URS517284 VBO516893:VBO517284 VLK516893:VLK517284 VVG516893:VVG517284 WFC516893:WFC517284 WOY516893:WOY517284 CM582429:CM582820 MI582429:MI582820 WE582429:WE582820 AGA582429:AGA582820 APW582429:APW582820 AZS582429:AZS582820 BJO582429:BJO582820 BTK582429:BTK582820 CDG582429:CDG582820 CNC582429:CNC582820 CWY582429:CWY582820 DGU582429:DGU582820 DQQ582429:DQQ582820 EAM582429:EAM582820 EKI582429:EKI582820 EUE582429:EUE582820 FEA582429:FEA582820 FNW582429:FNW582820 FXS582429:FXS582820 GHO582429:GHO582820 GRK582429:GRK582820 HBG582429:HBG582820 HLC582429:HLC582820 HUY582429:HUY582820 IEU582429:IEU582820 IOQ582429:IOQ582820 IYM582429:IYM582820 JII582429:JII582820 JSE582429:JSE582820 KCA582429:KCA582820 KLW582429:KLW582820 KVS582429:KVS582820 LFO582429:LFO582820 LPK582429:LPK582820 LZG582429:LZG582820 MJC582429:MJC582820 MSY582429:MSY582820 NCU582429:NCU582820 NMQ582429:NMQ582820 NWM582429:NWM582820 OGI582429:OGI582820 OQE582429:OQE582820 PAA582429:PAA582820 PJW582429:PJW582820 PTS582429:PTS582820 QDO582429:QDO582820 QNK582429:QNK582820 QXG582429:QXG582820 RHC582429:RHC582820 RQY582429:RQY582820 SAU582429:SAU582820 SKQ582429:SKQ582820 SUM582429:SUM582820 TEI582429:TEI582820 TOE582429:TOE582820 TYA582429:TYA582820 UHW582429:UHW582820 URS582429:URS582820 VBO582429:VBO582820 VLK582429:VLK582820 VVG582429:VVG582820 WFC582429:WFC582820 WOY582429:WOY582820 CM647965:CM648356 MI647965:MI648356 WE647965:WE648356 AGA647965:AGA648356 APW647965:APW648356 AZS647965:AZS648356 BJO647965:BJO648356 BTK647965:BTK648356 CDG647965:CDG648356 CNC647965:CNC648356 CWY647965:CWY648356 DGU647965:DGU648356 DQQ647965:DQQ648356 EAM647965:EAM648356 EKI647965:EKI648356 EUE647965:EUE648356 FEA647965:FEA648356 FNW647965:FNW648356 FXS647965:FXS648356 GHO647965:GHO648356 GRK647965:GRK648356 HBG647965:HBG648356 HLC647965:HLC648356 HUY647965:HUY648356 IEU647965:IEU648356 IOQ647965:IOQ648356 IYM647965:IYM648356 JII647965:JII648356 JSE647965:JSE648356 KCA647965:KCA648356 KLW647965:KLW648356 KVS647965:KVS648356 LFO647965:LFO648356 LPK647965:LPK648356 LZG647965:LZG648356 MJC647965:MJC648356 MSY647965:MSY648356 NCU647965:NCU648356 NMQ647965:NMQ648356 NWM647965:NWM648356 OGI647965:OGI648356 OQE647965:OQE648356 PAA647965:PAA648356 PJW647965:PJW648356 PTS647965:PTS648356 QDO647965:QDO648356 QNK647965:QNK648356 QXG647965:QXG648356 RHC647965:RHC648356 RQY647965:RQY648356 SAU647965:SAU648356 SKQ647965:SKQ648356 SUM647965:SUM648356 TEI647965:TEI648356 TOE647965:TOE648356 TYA647965:TYA648356 UHW647965:UHW648356 URS647965:URS648356 VBO647965:VBO648356 VLK647965:VLK648356 VVG647965:VVG648356 WFC647965:WFC648356 WOY647965:WOY648356 CM713501:CM713892 MI713501:MI713892 WE713501:WE713892 AGA713501:AGA713892 APW713501:APW713892 AZS713501:AZS713892 BJO713501:BJO713892 BTK713501:BTK713892 CDG713501:CDG713892 CNC713501:CNC713892 CWY713501:CWY713892 DGU713501:DGU713892 DQQ713501:DQQ713892 EAM713501:EAM713892 EKI713501:EKI713892 EUE713501:EUE713892 FEA713501:FEA713892 FNW713501:FNW713892 FXS713501:FXS713892 GHO713501:GHO713892 GRK713501:GRK713892 HBG713501:HBG713892 HLC713501:HLC713892 HUY713501:HUY713892 IEU713501:IEU713892 IOQ713501:IOQ713892 IYM713501:IYM713892 JII713501:JII713892 JSE713501:JSE713892 KCA713501:KCA713892 KLW713501:KLW713892 KVS713501:KVS713892 LFO713501:LFO713892 LPK713501:LPK713892 LZG713501:LZG713892 MJC713501:MJC713892 MSY713501:MSY713892 NCU713501:NCU713892 NMQ713501:NMQ713892 NWM713501:NWM713892 OGI713501:OGI713892 OQE713501:OQE713892 PAA713501:PAA713892 PJW713501:PJW713892 PTS713501:PTS713892 QDO713501:QDO713892 QNK713501:QNK713892 QXG713501:QXG713892 RHC713501:RHC713892 RQY713501:RQY713892 SAU713501:SAU713892 SKQ713501:SKQ713892 SUM713501:SUM713892 TEI713501:TEI713892 TOE713501:TOE713892 TYA713501:TYA713892 UHW713501:UHW713892 URS713501:URS713892 VBO713501:VBO713892 VLK713501:VLK713892 VVG713501:VVG713892 WFC713501:WFC713892 WOY713501:WOY713892 CM779037:CM779428 MI779037:MI779428 WE779037:WE779428 AGA779037:AGA779428 APW779037:APW779428 AZS779037:AZS779428 BJO779037:BJO779428 BTK779037:BTK779428 CDG779037:CDG779428 CNC779037:CNC779428 CWY779037:CWY779428 DGU779037:DGU779428 DQQ779037:DQQ779428 EAM779037:EAM779428 EKI779037:EKI779428 EUE779037:EUE779428 FEA779037:FEA779428 FNW779037:FNW779428 FXS779037:FXS779428 GHO779037:GHO779428 GRK779037:GRK779428 HBG779037:HBG779428 HLC779037:HLC779428 HUY779037:HUY779428 IEU779037:IEU779428 IOQ779037:IOQ779428 IYM779037:IYM779428 JII779037:JII779428 JSE779037:JSE779428 KCA779037:KCA779428 KLW779037:KLW779428 KVS779037:KVS779428 LFO779037:LFO779428 LPK779037:LPK779428 LZG779037:LZG779428 MJC779037:MJC779428 MSY779037:MSY779428 NCU779037:NCU779428 NMQ779037:NMQ779428 NWM779037:NWM779428 OGI779037:OGI779428 OQE779037:OQE779428 PAA779037:PAA779428 PJW779037:PJW779428 PTS779037:PTS779428 QDO779037:QDO779428 QNK779037:QNK779428 QXG779037:QXG779428 RHC779037:RHC779428 RQY779037:RQY779428 SAU779037:SAU779428 SKQ779037:SKQ779428 SUM779037:SUM779428 TEI779037:TEI779428 TOE779037:TOE779428 TYA779037:TYA779428 UHW779037:UHW779428 URS779037:URS779428 VBO779037:VBO779428 VLK779037:VLK779428 VVG779037:VVG779428 WFC779037:WFC779428 WOY779037:WOY779428 CM844573:CM844964 MI844573:MI844964 WE844573:WE844964 AGA844573:AGA844964 APW844573:APW844964 AZS844573:AZS844964 BJO844573:BJO844964 BTK844573:BTK844964 CDG844573:CDG844964 CNC844573:CNC844964 CWY844573:CWY844964 DGU844573:DGU844964 DQQ844573:DQQ844964 EAM844573:EAM844964 EKI844573:EKI844964 EUE844573:EUE844964 FEA844573:FEA844964 FNW844573:FNW844964 FXS844573:FXS844964 GHO844573:GHO844964 GRK844573:GRK844964 HBG844573:HBG844964 HLC844573:HLC844964 HUY844573:HUY844964 IEU844573:IEU844964 IOQ844573:IOQ844964 IYM844573:IYM844964 JII844573:JII844964 JSE844573:JSE844964 KCA844573:KCA844964 KLW844573:KLW844964 KVS844573:KVS844964 LFO844573:LFO844964 LPK844573:LPK844964 LZG844573:LZG844964 MJC844573:MJC844964 MSY844573:MSY844964 NCU844573:NCU844964 NMQ844573:NMQ844964 NWM844573:NWM844964 OGI844573:OGI844964 OQE844573:OQE844964 PAA844573:PAA844964 PJW844573:PJW844964 PTS844573:PTS844964 QDO844573:QDO844964 QNK844573:QNK844964 QXG844573:QXG844964 RHC844573:RHC844964 RQY844573:RQY844964 SAU844573:SAU844964 SKQ844573:SKQ844964 SUM844573:SUM844964 TEI844573:TEI844964 TOE844573:TOE844964 TYA844573:TYA844964 UHW844573:UHW844964 URS844573:URS844964 VBO844573:VBO844964 VLK844573:VLK844964 VVG844573:VVG844964 WFC844573:WFC844964 WOY844573:WOY844964 N844573:N844964 N58141:N58532 N123677:N124068 N189213:N189604 N254749:N255140 N320285:N320676 N385821:N386212 N451357:N451748 N516893:N517284 N582429:N582820 N647965:N648356 N713501:N713892 N779037:N779428 N14:N16">
      <formula1>"X"</formula1>
    </dataValidation>
    <dataValidation type="list" allowBlank="1" showInputMessage="1" showErrorMessage="1" sqref="U14:U16 P14:Q16">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xl/worksheets/sheet10.xml><?xml version="1.0" encoding="utf-8"?>
<worksheet xmlns="http://schemas.openxmlformats.org/spreadsheetml/2006/main" xmlns:r="http://schemas.openxmlformats.org/officeDocument/2006/relationships">
  <sheetPr codeName="Hoja10">
    <tabColor rgb="FF00B050"/>
  </sheetPr>
  <dimension ref="A1:W17"/>
  <sheetViews>
    <sheetView zoomScale="85" zoomScaleNormal="85" zoomScalePageLayoutView="73" workbookViewId="0">
      <selection activeCell="T14" sqref="T14:T16"/>
    </sheetView>
  </sheetViews>
  <sheetFormatPr baseColWidth="10" defaultRowHeight="1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32" customWidth="1"/>
    <col min="21" max="21" width="8.85546875" style="1" customWidth="1"/>
    <col min="22" max="22" width="11.5703125" style="2" customWidth="1"/>
    <col min="23" max="77" width="11.42578125" style="3"/>
    <col min="78" max="78" width="0.5703125" style="3" customWidth="1"/>
    <col min="79" max="79" width="6.28515625" style="3" customWidth="1"/>
    <col min="80" max="80" width="7.42578125" style="3" customWidth="1"/>
    <col min="81" max="81" width="27.7109375" style="3" customWidth="1"/>
    <col min="82" max="82" width="5.28515625" style="3" customWidth="1"/>
    <col min="83" max="83" width="4.42578125" style="3" customWidth="1"/>
    <col min="84" max="84" width="6.42578125" style="3" customWidth="1"/>
    <col min="85" max="85" width="4.7109375" style="3" customWidth="1"/>
    <col min="86" max="86" width="5.140625" style="3" customWidth="1"/>
    <col min="87" max="87" width="6.28515625" style="3" customWidth="1"/>
    <col min="88" max="88" width="4.42578125" style="3" customWidth="1"/>
    <col min="89" max="89" width="6.85546875" style="3" customWidth="1"/>
    <col min="90" max="90" width="5.28515625" style="3" customWidth="1"/>
    <col min="91" max="91" width="6.42578125" style="3" customWidth="1"/>
    <col min="92" max="92" width="7" style="3" customWidth="1"/>
    <col min="93" max="93" width="7.5703125" style="3" customWidth="1"/>
    <col min="94" max="94" width="8.140625" style="3" customWidth="1"/>
    <col min="95" max="95" width="11.28515625" style="3" customWidth="1"/>
    <col min="96" max="96" width="12" style="3" customWidth="1"/>
    <col min="97" max="97" width="6" style="3" customWidth="1"/>
    <col min="98" max="98" width="10.42578125" style="3" customWidth="1"/>
    <col min="99" max="99" width="12" style="3" customWidth="1"/>
    <col min="100" max="100" width="0.85546875" style="3" customWidth="1"/>
    <col min="101" max="112" width="11.42578125" style="3"/>
    <col min="113" max="113" width="14.42578125" style="3" customWidth="1"/>
    <col min="114" max="333" width="11.42578125" style="3"/>
    <col min="334" max="334" width="0.5703125" style="3" customWidth="1"/>
    <col min="335" max="335" width="6.28515625" style="3" customWidth="1"/>
    <col min="336" max="336" width="7.42578125" style="3" customWidth="1"/>
    <col min="337" max="337" width="27.7109375" style="3" customWidth="1"/>
    <col min="338" max="338" width="5.28515625" style="3" customWidth="1"/>
    <col min="339" max="339" width="4.42578125" style="3" customWidth="1"/>
    <col min="340" max="340" width="6.42578125" style="3" customWidth="1"/>
    <col min="341" max="341" width="4.7109375" style="3" customWidth="1"/>
    <col min="342" max="342" width="5.140625" style="3" customWidth="1"/>
    <col min="343" max="343" width="6.28515625" style="3" customWidth="1"/>
    <col min="344" max="344" width="4.42578125" style="3" customWidth="1"/>
    <col min="345" max="345" width="6.85546875" style="3" customWidth="1"/>
    <col min="346" max="346" width="5.28515625" style="3" customWidth="1"/>
    <col min="347" max="347" width="6.42578125" style="3" customWidth="1"/>
    <col min="348" max="348" width="7" style="3" customWidth="1"/>
    <col min="349" max="349" width="7.5703125" style="3" customWidth="1"/>
    <col min="350" max="350" width="8.140625" style="3" customWidth="1"/>
    <col min="351" max="351" width="11.28515625" style="3" customWidth="1"/>
    <col min="352" max="352" width="12" style="3" customWidth="1"/>
    <col min="353" max="353" width="6" style="3" customWidth="1"/>
    <col min="354" max="354" width="10.42578125" style="3" customWidth="1"/>
    <col min="355" max="355" width="12" style="3" customWidth="1"/>
    <col min="356" max="356" width="0.85546875" style="3" customWidth="1"/>
    <col min="357" max="368" width="11.42578125" style="3"/>
    <col min="369" max="369" width="14.42578125" style="3" customWidth="1"/>
    <col min="370" max="589" width="11.42578125" style="3"/>
    <col min="590" max="590" width="0.5703125" style="3" customWidth="1"/>
    <col min="591" max="591" width="6.28515625" style="3" customWidth="1"/>
    <col min="592" max="592" width="7.42578125" style="3" customWidth="1"/>
    <col min="593" max="593" width="27.7109375" style="3" customWidth="1"/>
    <col min="594" max="594" width="5.28515625" style="3" customWidth="1"/>
    <col min="595" max="595" width="4.42578125" style="3" customWidth="1"/>
    <col min="596" max="596" width="6.42578125" style="3" customWidth="1"/>
    <col min="597" max="597" width="4.7109375" style="3" customWidth="1"/>
    <col min="598" max="598" width="5.140625" style="3" customWidth="1"/>
    <col min="599" max="599" width="6.28515625" style="3" customWidth="1"/>
    <col min="600" max="600" width="4.42578125" style="3" customWidth="1"/>
    <col min="601" max="601" width="6.85546875" style="3" customWidth="1"/>
    <col min="602" max="602" width="5.28515625" style="3" customWidth="1"/>
    <col min="603" max="603" width="6.42578125" style="3" customWidth="1"/>
    <col min="604" max="604" width="7" style="3" customWidth="1"/>
    <col min="605" max="605" width="7.5703125" style="3" customWidth="1"/>
    <col min="606" max="606" width="8.140625" style="3" customWidth="1"/>
    <col min="607" max="607" width="11.28515625" style="3" customWidth="1"/>
    <col min="608" max="608" width="12" style="3" customWidth="1"/>
    <col min="609" max="609" width="6" style="3" customWidth="1"/>
    <col min="610" max="610" width="10.42578125" style="3" customWidth="1"/>
    <col min="611" max="611" width="12" style="3" customWidth="1"/>
    <col min="612" max="612" width="0.85546875" style="3" customWidth="1"/>
    <col min="613" max="624" width="11.42578125" style="3"/>
    <col min="625" max="625" width="14.42578125" style="3" customWidth="1"/>
    <col min="626" max="845" width="11.42578125" style="3"/>
    <col min="846" max="846" width="0.5703125" style="3" customWidth="1"/>
    <col min="847" max="847" width="6.28515625" style="3" customWidth="1"/>
    <col min="848" max="848" width="7.42578125" style="3" customWidth="1"/>
    <col min="849" max="849" width="27.7109375" style="3" customWidth="1"/>
    <col min="850" max="850" width="5.28515625" style="3" customWidth="1"/>
    <col min="851" max="851" width="4.42578125" style="3" customWidth="1"/>
    <col min="852" max="852" width="6.42578125" style="3" customWidth="1"/>
    <col min="853" max="853" width="4.7109375" style="3" customWidth="1"/>
    <col min="854" max="854" width="5.140625" style="3" customWidth="1"/>
    <col min="855" max="855" width="6.28515625" style="3" customWidth="1"/>
    <col min="856" max="856" width="4.42578125" style="3" customWidth="1"/>
    <col min="857" max="857" width="6.85546875" style="3" customWidth="1"/>
    <col min="858" max="858" width="5.28515625" style="3" customWidth="1"/>
    <col min="859" max="859" width="6.42578125" style="3" customWidth="1"/>
    <col min="860" max="860" width="7" style="3" customWidth="1"/>
    <col min="861" max="861" width="7.5703125" style="3" customWidth="1"/>
    <col min="862" max="862" width="8.140625" style="3" customWidth="1"/>
    <col min="863" max="863" width="11.28515625" style="3" customWidth="1"/>
    <col min="864" max="864" width="12" style="3" customWidth="1"/>
    <col min="865" max="865" width="6" style="3" customWidth="1"/>
    <col min="866" max="866" width="10.42578125" style="3" customWidth="1"/>
    <col min="867" max="867" width="12" style="3" customWidth="1"/>
    <col min="868" max="868" width="0.85546875" style="3" customWidth="1"/>
    <col min="869" max="880" width="11.42578125" style="3"/>
    <col min="881" max="881" width="14.42578125" style="3" customWidth="1"/>
    <col min="882" max="1101" width="11.42578125" style="3"/>
    <col min="1102" max="1102" width="0.5703125" style="3" customWidth="1"/>
    <col min="1103" max="1103" width="6.28515625" style="3" customWidth="1"/>
    <col min="1104" max="1104" width="7.42578125" style="3" customWidth="1"/>
    <col min="1105" max="1105" width="27.7109375" style="3" customWidth="1"/>
    <col min="1106" max="1106" width="5.28515625" style="3" customWidth="1"/>
    <col min="1107" max="1107" width="4.42578125" style="3" customWidth="1"/>
    <col min="1108" max="1108" width="6.42578125" style="3" customWidth="1"/>
    <col min="1109" max="1109" width="4.7109375" style="3" customWidth="1"/>
    <col min="1110" max="1110" width="5.140625" style="3" customWidth="1"/>
    <col min="1111" max="1111" width="6.28515625" style="3" customWidth="1"/>
    <col min="1112" max="1112" width="4.42578125" style="3" customWidth="1"/>
    <col min="1113" max="1113" width="6.85546875" style="3" customWidth="1"/>
    <col min="1114" max="1114" width="5.28515625" style="3" customWidth="1"/>
    <col min="1115" max="1115" width="6.42578125" style="3" customWidth="1"/>
    <col min="1116" max="1116" width="7" style="3" customWidth="1"/>
    <col min="1117" max="1117" width="7.5703125" style="3" customWidth="1"/>
    <col min="1118" max="1118" width="8.140625" style="3" customWidth="1"/>
    <col min="1119" max="1119" width="11.28515625" style="3" customWidth="1"/>
    <col min="1120" max="1120" width="12" style="3" customWidth="1"/>
    <col min="1121" max="1121" width="6" style="3" customWidth="1"/>
    <col min="1122" max="1122" width="10.42578125" style="3" customWidth="1"/>
    <col min="1123" max="1123" width="12" style="3" customWidth="1"/>
    <col min="1124" max="1124" width="0.85546875" style="3" customWidth="1"/>
    <col min="1125" max="1136" width="11.42578125" style="3"/>
    <col min="1137" max="1137" width="14.42578125" style="3" customWidth="1"/>
    <col min="1138" max="1357" width="11.42578125" style="3"/>
    <col min="1358" max="1358" width="0.5703125" style="3" customWidth="1"/>
    <col min="1359" max="1359" width="6.28515625" style="3" customWidth="1"/>
    <col min="1360" max="1360" width="7.42578125" style="3" customWidth="1"/>
    <col min="1361" max="1361" width="27.7109375" style="3" customWidth="1"/>
    <col min="1362" max="1362" width="5.28515625" style="3" customWidth="1"/>
    <col min="1363" max="1363" width="4.42578125" style="3" customWidth="1"/>
    <col min="1364" max="1364" width="6.42578125" style="3" customWidth="1"/>
    <col min="1365" max="1365" width="4.7109375" style="3" customWidth="1"/>
    <col min="1366" max="1366" width="5.140625" style="3" customWidth="1"/>
    <col min="1367" max="1367" width="6.28515625" style="3" customWidth="1"/>
    <col min="1368" max="1368" width="4.42578125" style="3" customWidth="1"/>
    <col min="1369" max="1369" width="6.85546875" style="3" customWidth="1"/>
    <col min="1370" max="1370" width="5.28515625" style="3" customWidth="1"/>
    <col min="1371" max="1371" width="6.42578125" style="3" customWidth="1"/>
    <col min="1372" max="1372" width="7" style="3" customWidth="1"/>
    <col min="1373" max="1373" width="7.5703125" style="3" customWidth="1"/>
    <col min="1374" max="1374" width="8.140625" style="3" customWidth="1"/>
    <col min="1375" max="1375" width="11.28515625" style="3" customWidth="1"/>
    <col min="1376" max="1376" width="12" style="3" customWidth="1"/>
    <col min="1377" max="1377" width="6" style="3" customWidth="1"/>
    <col min="1378" max="1378" width="10.42578125" style="3" customWidth="1"/>
    <col min="1379" max="1379" width="12" style="3" customWidth="1"/>
    <col min="1380" max="1380" width="0.85546875" style="3" customWidth="1"/>
    <col min="1381" max="1392" width="11.42578125" style="3"/>
    <col min="1393" max="1393" width="14.42578125" style="3" customWidth="1"/>
    <col min="1394" max="1613" width="11.42578125" style="3"/>
    <col min="1614" max="1614" width="0.5703125" style="3" customWidth="1"/>
    <col min="1615" max="1615" width="6.28515625" style="3" customWidth="1"/>
    <col min="1616" max="1616" width="7.42578125" style="3" customWidth="1"/>
    <col min="1617" max="1617" width="27.7109375" style="3" customWidth="1"/>
    <col min="1618" max="1618" width="5.28515625" style="3" customWidth="1"/>
    <col min="1619" max="1619" width="4.42578125" style="3" customWidth="1"/>
    <col min="1620" max="1620" width="6.42578125" style="3" customWidth="1"/>
    <col min="1621" max="1621" width="4.7109375" style="3" customWidth="1"/>
    <col min="1622" max="1622" width="5.140625" style="3" customWidth="1"/>
    <col min="1623" max="1623" width="6.28515625" style="3" customWidth="1"/>
    <col min="1624" max="1624" width="4.42578125" style="3" customWidth="1"/>
    <col min="1625" max="1625" width="6.85546875" style="3" customWidth="1"/>
    <col min="1626" max="1626" width="5.28515625" style="3" customWidth="1"/>
    <col min="1627" max="1627" width="6.42578125" style="3" customWidth="1"/>
    <col min="1628" max="1628" width="7" style="3" customWidth="1"/>
    <col min="1629" max="1629" width="7.5703125" style="3" customWidth="1"/>
    <col min="1630" max="1630" width="8.140625" style="3" customWidth="1"/>
    <col min="1631" max="1631" width="11.28515625" style="3" customWidth="1"/>
    <col min="1632" max="1632" width="12" style="3" customWidth="1"/>
    <col min="1633" max="1633" width="6" style="3" customWidth="1"/>
    <col min="1634" max="1634" width="10.42578125" style="3" customWidth="1"/>
    <col min="1635" max="1635" width="12" style="3" customWidth="1"/>
    <col min="1636" max="1636" width="0.85546875" style="3" customWidth="1"/>
    <col min="1637" max="1648" width="11.42578125" style="3"/>
    <col min="1649" max="1649" width="14.42578125" style="3" customWidth="1"/>
    <col min="1650" max="1869" width="11.42578125" style="3"/>
    <col min="1870" max="1870" width="0.5703125" style="3" customWidth="1"/>
    <col min="1871" max="1871" width="6.28515625" style="3" customWidth="1"/>
    <col min="1872" max="1872" width="7.42578125" style="3" customWidth="1"/>
    <col min="1873" max="1873" width="27.7109375" style="3" customWidth="1"/>
    <col min="1874" max="1874" width="5.28515625" style="3" customWidth="1"/>
    <col min="1875" max="1875" width="4.42578125" style="3" customWidth="1"/>
    <col min="1876" max="1876" width="6.42578125" style="3" customWidth="1"/>
    <col min="1877" max="1877" width="4.7109375" style="3" customWidth="1"/>
    <col min="1878" max="1878" width="5.140625" style="3" customWidth="1"/>
    <col min="1879" max="1879" width="6.28515625" style="3" customWidth="1"/>
    <col min="1880" max="1880" width="4.42578125" style="3" customWidth="1"/>
    <col min="1881" max="1881" width="6.85546875" style="3" customWidth="1"/>
    <col min="1882" max="1882" width="5.28515625" style="3" customWidth="1"/>
    <col min="1883" max="1883" width="6.42578125" style="3" customWidth="1"/>
    <col min="1884" max="1884" width="7" style="3" customWidth="1"/>
    <col min="1885" max="1885" width="7.5703125" style="3" customWidth="1"/>
    <col min="1886" max="1886" width="8.140625" style="3" customWidth="1"/>
    <col min="1887" max="1887" width="11.28515625" style="3" customWidth="1"/>
    <col min="1888" max="1888" width="12" style="3" customWidth="1"/>
    <col min="1889" max="1889" width="6" style="3" customWidth="1"/>
    <col min="1890" max="1890" width="10.42578125" style="3" customWidth="1"/>
    <col min="1891" max="1891" width="12" style="3" customWidth="1"/>
    <col min="1892" max="1892" width="0.85546875" style="3" customWidth="1"/>
    <col min="1893" max="1904" width="11.42578125" style="3"/>
    <col min="1905" max="1905" width="14.42578125" style="3" customWidth="1"/>
    <col min="1906" max="2125" width="11.42578125" style="3"/>
    <col min="2126" max="2126" width="0.5703125" style="3" customWidth="1"/>
    <col min="2127" max="2127" width="6.28515625" style="3" customWidth="1"/>
    <col min="2128" max="2128" width="7.42578125" style="3" customWidth="1"/>
    <col min="2129" max="2129" width="27.7109375" style="3" customWidth="1"/>
    <col min="2130" max="2130" width="5.28515625" style="3" customWidth="1"/>
    <col min="2131" max="2131" width="4.42578125" style="3" customWidth="1"/>
    <col min="2132" max="2132" width="6.42578125" style="3" customWidth="1"/>
    <col min="2133" max="2133" width="4.7109375" style="3" customWidth="1"/>
    <col min="2134" max="2134" width="5.140625" style="3" customWidth="1"/>
    <col min="2135" max="2135" width="6.28515625" style="3" customWidth="1"/>
    <col min="2136" max="2136" width="4.42578125" style="3" customWidth="1"/>
    <col min="2137" max="2137" width="6.85546875" style="3" customWidth="1"/>
    <col min="2138" max="2138" width="5.28515625" style="3" customWidth="1"/>
    <col min="2139" max="2139" width="6.42578125" style="3" customWidth="1"/>
    <col min="2140" max="2140" width="7" style="3" customWidth="1"/>
    <col min="2141" max="2141" width="7.5703125" style="3" customWidth="1"/>
    <col min="2142" max="2142" width="8.140625" style="3" customWidth="1"/>
    <col min="2143" max="2143" width="11.28515625" style="3" customWidth="1"/>
    <col min="2144" max="2144" width="12" style="3" customWidth="1"/>
    <col min="2145" max="2145" width="6" style="3" customWidth="1"/>
    <col min="2146" max="2146" width="10.42578125" style="3" customWidth="1"/>
    <col min="2147" max="2147" width="12" style="3" customWidth="1"/>
    <col min="2148" max="2148" width="0.85546875" style="3" customWidth="1"/>
    <col min="2149" max="2160" width="11.42578125" style="3"/>
    <col min="2161" max="2161" width="14.42578125" style="3" customWidth="1"/>
    <col min="2162" max="2381" width="11.42578125" style="3"/>
    <col min="2382" max="2382" width="0.5703125" style="3" customWidth="1"/>
    <col min="2383" max="2383" width="6.28515625" style="3" customWidth="1"/>
    <col min="2384" max="2384" width="7.42578125" style="3" customWidth="1"/>
    <col min="2385" max="2385" width="27.7109375" style="3" customWidth="1"/>
    <col min="2386" max="2386" width="5.28515625" style="3" customWidth="1"/>
    <col min="2387" max="2387" width="4.42578125" style="3" customWidth="1"/>
    <col min="2388" max="2388" width="6.42578125" style="3" customWidth="1"/>
    <col min="2389" max="2389" width="4.7109375" style="3" customWidth="1"/>
    <col min="2390" max="2390" width="5.140625" style="3" customWidth="1"/>
    <col min="2391" max="2391" width="6.28515625" style="3" customWidth="1"/>
    <col min="2392" max="2392" width="4.42578125" style="3" customWidth="1"/>
    <col min="2393" max="2393" width="6.85546875" style="3" customWidth="1"/>
    <col min="2394" max="2394" width="5.28515625" style="3" customWidth="1"/>
    <col min="2395" max="2395" width="6.42578125" style="3" customWidth="1"/>
    <col min="2396" max="2396" width="7" style="3" customWidth="1"/>
    <col min="2397" max="2397" width="7.5703125" style="3" customWidth="1"/>
    <col min="2398" max="2398" width="8.140625" style="3" customWidth="1"/>
    <col min="2399" max="2399" width="11.28515625" style="3" customWidth="1"/>
    <col min="2400" max="2400" width="12" style="3" customWidth="1"/>
    <col min="2401" max="2401" width="6" style="3" customWidth="1"/>
    <col min="2402" max="2402" width="10.42578125" style="3" customWidth="1"/>
    <col min="2403" max="2403" width="12" style="3" customWidth="1"/>
    <col min="2404" max="2404" width="0.85546875" style="3" customWidth="1"/>
    <col min="2405" max="2416" width="11.42578125" style="3"/>
    <col min="2417" max="2417" width="14.42578125" style="3" customWidth="1"/>
    <col min="2418" max="2637" width="11.42578125" style="3"/>
    <col min="2638" max="2638" width="0.5703125" style="3" customWidth="1"/>
    <col min="2639" max="2639" width="6.28515625" style="3" customWidth="1"/>
    <col min="2640" max="2640" width="7.42578125" style="3" customWidth="1"/>
    <col min="2641" max="2641" width="27.7109375" style="3" customWidth="1"/>
    <col min="2642" max="2642" width="5.28515625" style="3" customWidth="1"/>
    <col min="2643" max="2643" width="4.42578125" style="3" customWidth="1"/>
    <col min="2644" max="2644" width="6.42578125" style="3" customWidth="1"/>
    <col min="2645" max="2645" width="4.7109375" style="3" customWidth="1"/>
    <col min="2646" max="2646" width="5.140625" style="3" customWidth="1"/>
    <col min="2647" max="2647" width="6.28515625" style="3" customWidth="1"/>
    <col min="2648" max="2648" width="4.42578125" style="3" customWidth="1"/>
    <col min="2649" max="2649" width="6.85546875" style="3" customWidth="1"/>
    <col min="2650" max="2650" width="5.28515625" style="3" customWidth="1"/>
    <col min="2651" max="2651" width="6.42578125" style="3" customWidth="1"/>
    <col min="2652" max="2652" width="7" style="3" customWidth="1"/>
    <col min="2653" max="2653" width="7.5703125" style="3" customWidth="1"/>
    <col min="2654" max="2654" width="8.140625" style="3" customWidth="1"/>
    <col min="2655" max="2655" width="11.28515625" style="3" customWidth="1"/>
    <col min="2656" max="2656" width="12" style="3" customWidth="1"/>
    <col min="2657" max="2657" width="6" style="3" customWidth="1"/>
    <col min="2658" max="2658" width="10.42578125" style="3" customWidth="1"/>
    <col min="2659" max="2659" width="12" style="3" customWidth="1"/>
    <col min="2660" max="2660" width="0.85546875" style="3" customWidth="1"/>
    <col min="2661" max="2672" width="11.42578125" style="3"/>
    <col min="2673" max="2673" width="14.42578125" style="3" customWidth="1"/>
    <col min="2674" max="2893" width="11.42578125" style="3"/>
    <col min="2894" max="2894" width="0.5703125" style="3" customWidth="1"/>
    <col min="2895" max="2895" width="6.28515625" style="3" customWidth="1"/>
    <col min="2896" max="2896" width="7.42578125" style="3" customWidth="1"/>
    <col min="2897" max="2897" width="27.7109375" style="3" customWidth="1"/>
    <col min="2898" max="2898" width="5.28515625" style="3" customWidth="1"/>
    <col min="2899" max="2899" width="4.42578125" style="3" customWidth="1"/>
    <col min="2900" max="2900" width="6.42578125" style="3" customWidth="1"/>
    <col min="2901" max="2901" width="4.7109375" style="3" customWidth="1"/>
    <col min="2902" max="2902" width="5.140625" style="3" customWidth="1"/>
    <col min="2903" max="2903" width="6.28515625" style="3" customWidth="1"/>
    <col min="2904" max="2904" width="4.42578125" style="3" customWidth="1"/>
    <col min="2905" max="2905" width="6.85546875" style="3" customWidth="1"/>
    <col min="2906" max="2906" width="5.28515625" style="3" customWidth="1"/>
    <col min="2907" max="2907" width="6.42578125" style="3" customWidth="1"/>
    <col min="2908" max="2908" width="7" style="3" customWidth="1"/>
    <col min="2909" max="2909" width="7.5703125" style="3" customWidth="1"/>
    <col min="2910" max="2910" width="8.140625" style="3" customWidth="1"/>
    <col min="2911" max="2911" width="11.28515625" style="3" customWidth="1"/>
    <col min="2912" max="2912" width="12" style="3" customWidth="1"/>
    <col min="2913" max="2913" width="6" style="3" customWidth="1"/>
    <col min="2914" max="2914" width="10.42578125" style="3" customWidth="1"/>
    <col min="2915" max="2915" width="12" style="3" customWidth="1"/>
    <col min="2916" max="2916" width="0.85546875" style="3" customWidth="1"/>
    <col min="2917" max="2928" width="11.42578125" style="3"/>
    <col min="2929" max="2929" width="14.42578125" style="3" customWidth="1"/>
    <col min="2930" max="3149" width="11.42578125" style="3"/>
    <col min="3150" max="3150" width="0.5703125" style="3" customWidth="1"/>
    <col min="3151" max="3151" width="6.28515625" style="3" customWidth="1"/>
    <col min="3152" max="3152" width="7.42578125" style="3" customWidth="1"/>
    <col min="3153" max="3153" width="27.7109375" style="3" customWidth="1"/>
    <col min="3154" max="3154" width="5.28515625" style="3" customWidth="1"/>
    <col min="3155" max="3155" width="4.42578125" style="3" customWidth="1"/>
    <col min="3156" max="3156" width="6.42578125" style="3" customWidth="1"/>
    <col min="3157" max="3157" width="4.7109375" style="3" customWidth="1"/>
    <col min="3158" max="3158" width="5.140625" style="3" customWidth="1"/>
    <col min="3159" max="3159" width="6.28515625" style="3" customWidth="1"/>
    <col min="3160" max="3160" width="4.42578125" style="3" customWidth="1"/>
    <col min="3161" max="3161" width="6.85546875" style="3" customWidth="1"/>
    <col min="3162" max="3162" width="5.28515625" style="3" customWidth="1"/>
    <col min="3163" max="3163" width="6.42578125" style="3" customWidth="1"/>
    <col min="3164" max="3164" width="7" style="3" customWidth="1"/>
    <col min="3165" max="3165" width="7.5703125" style="3" customWidth="1"/>
    <col min="3166" max="3166" width="8.140625" style="3" customWidth="1"/>
    <col min="3167" max="3167" width="11.28515625" style="3" customWidth="1"/>
    <col min="3168" max="3168" width="12" style="3" customWidth="1"/>
    <col min="3169" max="3169" width="6" style="3" customWidth="1"/>
    <col min="3170" max="3170" width="10.42578125" style="3" customWidth="1"/>
    <col min="3171" max="3171" width="12" style="3" customWidth="1"/>
    <col min="3172" max="3172" width="0.85546875" style="3" customWidth="1"/>
    <col min="3173" max="3184" width="11.42578125" style="3"/>
    <col min="3185" max="3185" width="14.42578125" style="3" customWidth="1"/>
    <col min="3186" max="3405" width="11.42578125" style="3"/>
    <col min="3406" max="3406" width="0.5703125" style="3" customWidth="1"/>
    <col min="3407" max="3407" width="6.28515625" style="3" customWidth="1"/>
    <col min="3408" max="3408" width="7.42578125" style="3" customWidth="1"/>
    <col min="3409" max="3409" width="27.7109375" style="3" customWidth="1"/>
    <col min="3410" max="3410" width="5.28515625" style="3" customWidth="1"/>
    <col min="3411" max="3411" width="4.42578125" style="3" customWidth="1"/>
    <col min="3412" max="3412" width="6.42578125" style="3" customWidth="1"/>
    <col min="3413" max="3413" width="4.7109375" style="3" customWidth="1"/>
    <col min="3414" max="3414" width="5.140625" style="3" customWidth="1"/>
    <col min="3415" max="3415" width="6.28515625" style="3" customWidth="1"/>
    <col min="3416" max="3416" width="4.42578125" style="3" customWidth="1"/>
    <col min="3417" max="3417" width="6.85546875" style="3" customWidth="1"/>
    <col min="3418" max="3418" width="5.28515625" style="3" customWidth="1"/>
    <col min="3419" max="3419" width="6.42578125" style="3" customWidth="1"/>
    <col min="3420" max="3420" width="7" style="3" customWidth="1"/>
    <col min="3421" max="3421" width="7.5703125" style="3" customWidth="1"/>
    <col min="3422" max="3422" width="8.140625" style="3" customWidth="1"/>
    <col min="3423" max="3423" width="11.28515625" style="3" customWidth="1"/>
    <col min="3424" max="3424" width="12" style="3" customWidth="1"/>
    <col min="3425" max="3425" width="6" style="3" customWidth="1"/>
    <col min="3426" max="3426" width="10.42578125" style="3" customWidth="1"/>
    <col min="3427" max="3427" width="12" style="3" customWidth="1"/>
    <col min="3428" max="3428" width="0.85546875" style="3" customWidth="1"/>
    <col min="3429" max="3440" width="11.42578125" style="3"/>
    <col min="3441" max="3441" width="14.42578125" style="3" customWidth="1"/>
    <col min="3442" max="3661" width="11.42578125" style="3"/>
    <col min="3662" max="3662" width="0.5703125" style="3" customWidth="1"/>
    <col min="3663" max="3663" width="6.28515625" style="3" customWidth="1"/>
    <col min="3664" max="3664" width="7.42578125" style="3" customWidth="1"/>
    <col min="3665" max="3665" width="27.7109375" style="3" customWidth="1"/>
    <col min="3666" max="3666" width="5.28515625" style="3" customWidth="1"/>
    <col min="3667" max="3667" width="4.42578125" style="3" customWidth="1"/>
    <col min="3668" max="3668" width="6.42578125" style="3" customWidth="1"/>
    <col min="3669" max="3669" width="4.7109375" style="3" customWidth="1"/>
    <col min="3670" max="3670" width="5.140625" style="3" customWidth="1"/>
    <col min="3671" max="3671" width="6.28515625" style="3" customWidth="1"/>
    <col min="3672" max="3672" width="4.42578125" style="3" customWidth="1"/>
    <col min="3673" max="3673" width="6.85546875" style="3" customWidth="1"/>
    <col min="3674" max="3674" width="5.28515625" style="3" customWidth="1"/>
    <col min="3675" max="3675" width="6.42578125" style="3" customWidth="1"/>
    <col min="3676" max="3676" width="7" style="3" customWidth="1"/>
    <col min="3677" max="3677" width="7.5703125" style="3" customWidth="1"/>
    <col min="3678" max="3678" width="8.140625" style="3" customWidth="1"/>
    <col min="3679" max="3679" width="11.28515625" style="3" customWidth="1"/>
    <col min="3680" max="3680" width="12" style="3" customWidth="1"/>
    <col min="3681" max="3681" width="6" style="3" customWidth="1"/>
    <col min="3682" max="3682" width="10.42578125" style="3" customWidth="1"/>
    <col min="3683" max="3683" width="12" style="3" customWidth="1"/>
    <col min="3684" max="3684" width="0.85546875" style="3" customWidth="1"/>
    <col min="3685" max="3696" width="11.42578125" style="3"/>
    <col min="3697" max="3697" width="14.42578125" style="3" customWidth="1"/>
    <col min="3698" max="3917" width="11.42578125" style="3"/>
    <col min="3918" max="3918" width="0.5703125" style="3" customWidth="1"/>
    <col min="3919" max="3919" width="6.28515625" style="3" customWidth="1"/>
    <col min="3920" max="3920" width="7.42578125" style="3" customWidth="1"/>
    <col min="3921" max="3921" width="27.7109375" style="3" customWidth="1"/>
    <col min="3922" max="3922" width="5.28515625" style="3" customWidth="1"/>
    <col min="3923" max="3923" width="4.42578125" style="3" customWidth="1"/>
    <col min="3924" max="3924" width="6.42578125" style="3" customWidth="1"/>
    <col min="3925" max="3925" width="4.7109375" style="3" customWidth="1"/>
    <col min="3926" max="3926" width="5.140625" style="3" customWidth="1"/>
    <col min="3927" max="3927" width="6.28515625" style="3" customWidth="1"/>
    <col min="3928" max="3928" width="4.42578125" style="3" customWidth="1"/>
    <col min="3929" max="3929" width="6.85546875" style="3" customWidth="1"/>
    <col min="3930" max="3930" width="5.28515625" style="3" customWidth="1"/>
    <col min="3931" max="3931" width="6.42578125" style="3" customWidth="1"/>
    <col min="3932" max="3932" width="7" style="3" customWidth="1"/>
    <col min="3933" max="3933" width="7.5703125" style="3" customWidth="1"/>
    <col min="3934" max="3934" width="8.140625" style="3" customWidth="1"/>
    <col min="3935" max="3935" width="11.28515625" style="3" customWidth="1"/>
    <col min="3936" max="3936" width="12" style="3" customWidth="1"/>
    <col min="3937" max="3937" width="6" style="3" customWidth="1"/>
    <col min="3938" max="3938" width="10.42578125" style="3" customWidth="1"/>
    <col min="3939" max="3939" width="12" style="3" customWidth="1"/>
    <col min="3940" max="3940" width="0.85546875" style="3" customWidth="1"/>
    <col min="3941" max="3952" width="11.42578125" style="3"/>
    <col min="3953" max="3953" width="14.42578125" style="3" customWidth="1"/>
    <col min="3954" max="4173" width="11.42578125" style="3"/>
    <col min="4174" max="4174" width="0.5703125" style="3" customWidth="1"/>
    <col min="4175" max="4175" width="6.28515625" style="3" customWidth="1"/>
    <col min="4176" max="4176" width="7.42578125" style="3" customWidth="1"/>
    <col min="4177" max="4177" width="27.7109375" style="3" customWidth="1"/>
    <col min="4178" max="4178" width="5.28515625" style="3" customWidth="1"/>
    <col min="4179" max="4179" width="4.42578125" style="3" customWidth="1"/>
    <col min="4180" max="4180" width="6.42578125" style="3" customWidth="1"/>
    <col min="4181" max="4181" width="4.7109375" style="3" customWidth="1"/>
    <col min="4182" max="4182" width="5.140625" style="3" customWidth="1"/>
    <col min="4183" max="4183" width="6.28515625" style="3" customWidth="1"/>
    <col min="4184" max="4184" width="4.42578125" style="3" customWidth="1"/>
    <col min="4185" max="4185" width="6.85546875" style="3" customWidth="1"/>
    <col min="4186" max="4186" width="5.28515625" style="3" customWidth="1"/>
    <col min="4187" max="4187" width="6.42578125" style="3" customWidth="1"/>
    <col min="4188" max="4188" width="7" style="3" customWidth="1"/>
    <col min="4189" max="4189" width="7.5703125" style="3" customWidth="1"/>
    <col min="4190" max="4190" width="8.140625" style="3" customWidth="1"/>
    <col min="4191" max="4191" width="11.28515625" style="3" customWidth="1"/>
    <col min="4192" max="4192" width="12" style="3" customWidth="1"/>
    <col min="4193" max="4193" width="6" style="3" customWidth="1"/>
    <col min="4194" max="4194" width="10.42578125" style="3" customWidth="1"/>
    <col min="4195" max="4195" width="12" style="3" customWidth="1"/>
    <col min="4196" max="4196" width="0.85546875" style="3" customWidth="1"/>
    <col min="4197" max="4208" width="11.42578125" style="3"/>
    <col min="4209" max="4209" width="14.42578125" style="3" customWidth="1"/>
    <col min="4210" max="4429" width="11.42578125" style="3"/>
    <col min="4430" max="4430" width="0.5703125" style="3" customWidth="1"/>
    <col min="4431" max="4431" width="6.28515625" style="3" customWidth="1"/>
    <col min="4432" max="4432" width="7.42578125" style="3" customWidth="1"/>
    <col min="4433" max="4433" width="27.7109375" style="3" customWidth="1"/>
    <col min="4434" max="4434" width="5.28515625" style="3" customWidth="1"/>
    <col min="4435" max="4435" width="4.42578125" style="3" customWidth="1"/>
    <col min="4436" max="4436" width="6.42578125" style="3" customWidth="1"/>
    <col min="4437" max="4437" width="4.7109375" style="3" customWidth="1"/>
    <col min="4438" max="4438" width="5.140625" style="3" customWidth="1"/>
    <col min="4439" max="4439" width="6.28515625" style="3" customWidth="1"/>
    <col min="4440" max="4440" width="4.42578125" style="3" customWidth="1"/>
    <col min="4441" max="4441" width="6.85546875" style="3" customWidth="1"/>
    <col min="4442" max="4442" width="5.28515625" style="3" customWidth="1"/>
    <col min="4443" max="4443" width="6.42578125" style="3" customWidth="1"/>
    <col min="4444" max="4444" width="7" style="3" customWidth="1"/>
    <col min="4445" max="4445" width="7.5703125" style="3" customWidth="1"/>
    <col min="4446" max="4446" width="8.140625" style="3" customWidth="1"/>
    <col min="4447" max="4447" width="11.28515625" style="3" customWidth="1"/>
    <col min="4448" max="4448" width="12" style="3" customWidth="1"/>
    <col min="4449" max="4449" width="6" style="3" customWidth="1"/>
    <col min="4450" max="4450" width="10.42578125" style="3" customWidth="1"/>
    <col min="4451" max="4451" width="12" style="3" customWidth="1"/>
    <col min="4452" max="4452" width="0.85546875" style="3" customWidth="1"/>
    <col min="4453" max="4464" width="11.42578125" style="3"/>
    <col min="4465" max="4465" width="14.42578125" style="3" customWidth="1"/>
    <col min="4466" max="4685" width="11.42578125" style="3"/>
    <col min="4686" max="4686" width="0.5703125" style="3" customWidth="1"/>
    <col min="4687" max="4687" width="6.28515625" style="3" customWidth="1"/>
    <col min="4688" max="4688" width="7.42578125" style="3" customWidth="1"/>
    <col min="4689" max="4689" width="27.7109375" style="3" customWidth="1"/>
    <col min="4690" max="4690" width="5.28515625" style="3" customWidth="1"/>
    <col min="4691" max="4691" width="4.42578125" style="3" customWidth="1"/>
    <col min="4692" max="4692" width="6.42578125" style="3" customWidth="1"/>
    <col min="4693" max="4693" width="4.7109375" style="3" customWidth="1"/>
    <col min="4694" max="4694" width="5.140625" style="3" customWidth="1"/>
    <col min="4695" max="4695" width="6.28515625" style="3" customWidth="1"/>
    <col min="4696" max="4696" width="4.42578125" style="3" customWidth="1"/>
    <col min="4697" max="4697" width="6.85546875" style="3" customWidth="1"/>
    <col min="4698" max="4698" width="5.28515625" style="3" customWidth="1"/>
    <col min="4699" max="4699" width="6.42578125" style="3" customWidth="1"/>
    <col min="4700" max="4700" width="7" style="3" customWidth="1"/>
    <col min="4701" max="4701" width="7.5703125" style="3" customWidth="1"/>
    <col min="4702" max="4702" width="8.140625" style="3" customWidth="1"/>
    <col min="4703" max="4703" width="11.28515625" style="3" customWidth="1"/>
    <col min="4704" max="4704" width="12" style="3" customWidth="1"/>
    <col min="4705" max="4705" width="6" style="3" customWidth="1"/>
    <col min="4706" max="4706" width="10.42578125" style="3" customWidth="1"/>
    <col min="4707" max="4707" width="12" style="3" customWidth="1"/>
    <col min="4708" max="4708" width="0.85546875" style="3" customWidth="1"/>
    <col min="4709" max="4720" width="11.42578125" style="3"/>
    <col min="4721" max="4721" width="14.42578125" style="3" customWidth="1"/>
    <col min="4722" max="4941" width="11.42578125" style="3"/>
    <col min="4942" max="4942" width="0.5703125" style="3" customWidth="1"/>
    <col min="4943" max="4943" width="6.28515625" style="3" customWidth="1"/>
    <col min="4944" max="4944" width="7.42578125" style="3" customWidth="1"/>
    <col min="4945" max="4945" width="27.7109375" style="3" customWidth="1"/>
    <col min="4946" max="4946" width="5.28515625" style="3" customWidth="1"/>
    <col min="4947" max="4947" width="4.42578125" style="3" customWidth="1"/>
    <col min="4948" max="4948" width="6.42578125" style="3" customWidth="1"/>
    <col min="4949" max="4949" width="4.7109375" style="3" customWidth="1"/>
    <col min="4950" max="4950" width="5.140625" style="3" customWidth="1"/>
    <col min="4951" max="4951" width="6.28515625" style="3" customWidth="1"/>
    <col min="4952" max="4952" width="4.42578125" style="3" customWidth="1"/>
    <col min="4953" max="4953" width="6.85546875" style="3" customWidth="1"/>
    <col min="4954" max="4954" width="5.28515625" style="3" customWidth="1"/>
    <col min="4955" max="4955" width="6.42578125" style="3" customWidth="1"/>
    <col min="4956" max="4956" width="7" style="3" customWidth="1"/>
    <col min="4957" max="4957" width="7.5703125" style="3" customWidth="1"/>
    <col min="4958" max="4958" width="8.140625" style="3" customWidth="1"/>
    <col min="4959" max="4959" width="11.28515625" style="3" customWidth="1"/>
    <col min="4960" max="4960" width="12" style="3" customWidth="1"/>
    <col min="4961" max="4961" width="6" style="3" customWidth="1"/>
    <col min="4962" max="4962" width="10.42578125" style="3" customWidth="1"/>
    <col min="4963" max="4963" width="12" style="3" customWidth="1"/>
    <col min="4964" max="4964" width="0.85546875" style="3" customWidth="1"/>
    <col min="4965" max="4976" width="11.42578125" style="3"/>
    <col min="4977" max="4977" width="14.42578125" style="3" customWidth="1"/>
    <col min="4978" max="5197" width="11.42578125" style="3"/>
    <col min="5198" max="5198" width="0.5703125" style="3" customWidth="1"/>
    <col min="5199" max="5199" width="6.28515625" style="3" customWidth="1"/>
    <col min="5200" max="5200" width="7.42578125" style="3" customWidth="1"/>
    <col min="5201" max="5201" width="27.7109375" style="3" customWidth="1"/>
    <col min="5202" max="5202" width="5.28515625" style="3" customWidth="1"/>
    <col min="5203" max="5203" width="4.42578125" style="3" customWidth="1"/>
    <col min="5204" max="5204" width="6.42578125" style="3" customWidth="1"/>
    <col min="5205" max="5205" width="4.7109375" style="3" customWidth="1"/>
    <col min="5206" max="5206" width="5.140625" style="3" customWidth="1"/>
    <col min="5207" max="5207" width="6.28515625" style="3" customWidth="1"/>
    <col min="5208" max="5208" width="4.42578125" style="3" customWidth="1"/>
    <col min="5209" max="5209" width="6.85546875" style="3" customWidth="1"/>
    <col min="5210" max="5210" width="5.28515625" style="3" customWidth="1"/>
    <col min="5211" max="5211" width="6.42578125" style="3" customWidth="1"/>
    <col min="5212" max="5212" width="7" style="3" customWidth="1"/>
    <col min="5213" max="5213" width="7.5703125" style="3" customWidth="1"/>
    <col min="5214" max="5214" width="8.140625" style="3" customWidth="1"/>
    <col min="5215" max="5215" width="11.28515625" style="3" customWidth="1"/>
    <col min="5216" max="5216" width="12" style="3" customWidth="1"/>
    <col min="5217" max="5217" width="6" style="3" customWidth="1"/>
    <col min="5218" max="5218" width="10.42578125" style="3" customWidth="1"/>
    <col min="5219" max="5219" width="12" style="3" customWidth="1"/>
    <col min="5220" max="5220" width="0.85546875" style="3" customWidth="1"/>
    <col min="5221" max="5232" width="11.42578125" style="3"/>
    <col min="5233" max="5233" width="14.42578125" style="3" customWidth="1"/>
    <col min="5234" max="5453" width="11.42578125" style="3"/>
    <col min="5454" max="5454" width="0.5703125" style="3" customWidth="1"/>
    <col min="5455" max="5455" width="6.28515625" style="3" customWidth="1"/>
    <col min="5456" max="5456" width="7.42578125" style="3" customWidth="1"/>
    <col min="5457" max="5457" width="27.7109375" style="3" customWidth="1"/>
    <col min="5458" max="5458" width="5.28515625" style="3" customWidth="1"/>
    <col min="5459" max="5459" width="4.42578125" style="3" customWidth="1"/>
    <col min="5460" max="5460" width="6.42578125" style="3" customWidth="1"/>
    <col min="5461" max="5461" width="4.7109375" style="3" customWidth="1"/>
    <col min="5462" max="5462" width="5.140625" style="3" customWidth="1"/>
    <col min="5463" max="5463" width="6.28515625" style="3" customWidth="1"/>
    <col min="5464" max="5464" width="4.42578125" style="3" customWidth="1"/>
    <col min="5465" max="5465" width="6.85546875" style="3" customWidth="1"/>
    <col min="5466" max="5466" width="5.28515625" style="3" customWidth="1"/>
    <col min="5467" max="5467" width="6.42578125" style="3" customWidth="1"/>
    <col min="5468" max="5468" width="7" style="3" customWidth="1"/>
    <col min="5469" max="5469" width="7.5703125" style="3" customWidth="1"/>
    <col min="5470" max="5470" width="8.140625" style="3" customWidth="1"/>
    <col min="5471" max="5471" width="11.28515625" style="3" customWidth="1"/>
    <col min="5472" max="5472" width="12" style="3" customWidth="1"/>
    <col min="5473" max="5473" width="6" style="3" customWidth="1"/>
    <col min="5474" max="5474" width="10.42578125" style="3" customWidth="1"/>
    <col min="5475" max="5475" width="12" style="3" customWidth="1"/>
    <col min="5476" max="5476" width="0.85546875" style="3" customWidth="1"/>
    <col min="5477" max="5488" width="11.42578125" style="3"/>
    <col min="5489" max="5489" width="14.42578125" style="3" customWidth="1"/>
    <col min="5490" max="5709" width="11.42578125" style="3"/>
    <col min="5710" max="5710" width="0.5703125" style="3" customWidth="1"/>
    <col min="5711" max="5711" width="6.28515625" style="3" customWidth="1"/>
    <col min="5712" max="5712" width="7.42578125" style="3" customWidth="1"/>
    <col min="5713" max="5713" width="27.7109375" style="3" customWidth="1"/>
    <col min="5714" max="5714" width="5.28515625" style="3" customWidth="1"/>
    <col min="5715" max="5715" width="4.42578125" style="3" customWidth="1"/>
    <col min="5716" max="5716" width="6.42578125" style="3" customWidth="1"/>
    <col min="5717" max="5717" width="4.7109375" style="3" customWidth="1"/>
    <col min="5718" max="5718" width="5.140625" style="3" customWidth="1"/>
    <col min="5719" max="5719" width="6.28515625" style="3" customWidth="1"/>
    <col min="5720" max="5720" width="4.42578125" style="3" customWidth="1"/>
    <col min="5721" max="5721" width="6.85546875" style="3" customWidth="1"/>
    <col min="5722" max="5722" width="5.28515625" style="3" customWidth="1"/>
    <col min="5723" max="5723" width="6.42578125" style="3" customWidth="1"/>
    <col min="5724" max="5724" width="7" style="3" customWidth="1"/>
    <col min="5725" max="5725" width="7.5703125" style="3" customWidth="1"/>
    <col min="5726" max="5726" width="8.140625" style="3" customWidth="1"/>
    <col min="5727" max="5727" width="11.28515625" style="3" customWidth="1"/>
    <col min="5728" max="5728" width="12" style="3" customWidth="1"/>
    <col min="5729" max="5729" width="6" style="3" customWidth="1"/>
    <col min="5730" max="5730" width="10.42578125" style="3" customWidth="1"/>
    <col min="5731" max="5731" width="12" style="3" customWidth="1"/>
    <col min="5732" max="5732" width="0.85546875" style="3" customWidth="1"/>
    <col min="5733" max="5744" width="11.42578125" style="3"/>
    <col min="5745" max="5745" width="14.42578125" style="3" customWidth="1"/>
    <col min="5746" max="5965" width="11.42578125" style="3"/>
    <col min="5966" max="5966" width="0.5703125" style="3" customWidth="1"/>
    <col min="5967" max="5967" width="6.28515625" style="3" customWidth="1"/>
    <col min="5968" max="5968" width="7.42578125" style="3" customWidth="1"/>
    <col min="5969" max="5969" width="27.7109375" style="3" customWidth="1"/>
    <col min="5970" max="5970" width="5.28515625" style="3" customWidth="1"/>
    <col min="5971" max="5971" width="4.42578125" style="3" customWidth="1"/>
    <col min="5972" max="5972" width="6.42578125" style="3" customWidth="1"/>
    <col min="5973" max="5973" width="4.7109375" style="3" customWidth="1"/>
    <col min="5974" max="5974" width="5.140625" style="3" customWidth="1"/>
    <col min="5975" max="5975" width="6.28515625" style="3" customWidth="1"/>
    <col min="5976" max="5976" width="4.42578125" style="3" customWidth="1"/>
    <col min="5977" max="5977" width="6.85546875" style="3" customWidth="1"/>
    <col min="5978" max="5978" width="5.28515625" style="3" customWidth="1"/>
    <col min="5979" max="5979" width="6.42578125" style="3" customWidth="1"/>
    <col min="5980" max="5980" width="7" style="3" customWidth="1"/>
    <col min="5981" max="5981" width="7.5703125" style="3" customWidth="1"/>
    <col min="5982" max="5982" width="8.140625" style="3" customWidth="1"/>
    <col min="5983" max="5983" width="11.28515625" style="3" customWidth="1"/>
    <col min="5984" max="5984" width="12" style="3" customWidth="1"/>
    <col min="5985" max="5985" width="6" style="3" customWidth="1"/>
    <col min="5986" max="5986" width="10.42578125" style="3" customWidth="1"/>
    <col min="5987" max="5987" width="12" style="3" customWidth="1"/>
    <col min="5988" max="5988" width="0.85546875" style="3" customWidth="1"/>
    <col min="5989" max="6000" width="11.42578125" style="3"/>
    <col min="6001" max="6001" width="14.42578125" style="3" customWidth="1"/>
    <col min="6002" max="6221" width="11.42578125" style="3"/>
    <col min="6222" max="6222" width="0.5703125" style="3" customWidth="1"/>
    <col min="6223" max="6223" width="6.28515625" style="3" customWidth="1"/>
    <col min="6224" max="6224" width="7.42578125" style="3" customWidth="1"/>
    <col min="6225" max="6225" width="27.7109375" style="3" customWidth="1"/>
    <col min="6226" max="6226" width="5.28515625" style="3" customWidth="1"/>
    <col min="6227" max="6227" width="4.42578125" style="3" customWidth="1"/>
    <col min="6228" max="6228" width="6.42578125" style="3" customWidth="1"/>
    <col min="6229" max="6229" width="4.7109375" style="3" customWidth="1"/>
    <col min="6230" max="6230" width="5.140625" style="3" customWidth="1"/>
    <col min="6231" max="6231" width="6.28515625" style="3" customWidth="1"/>
    <col min="6232" max="6232" width="4.42578125" style="3" customWidth="1"/>
    <col min="6233" max="6233" width="6.85546875" style="3" customWidth="1"/>
    <col min="6234" max="6234" width="5.28515625" style="3" customWidth="1"/>
    <col min="6235" max="6235" width="6.42578125" style="3" customWidth="1"/>
    <col min="6236" max="6236" width="7" style="3" customWidth="1"/>
    <col min="6237" max="6237" width="7.5703125" style="3" customWidth="1"/>
    <col min="6238" max="6238" width="8.140625" style="3" customWidth="1"/>
    <col min="6239" max="6239" width="11.28515625" style="3" customWidth="1"/>
    <col min="6240" max="6240" width="12" style="3" customWidth="1"/>
    <col min="6241" max="6241" width="6" style="3" customWidth="1"/>
    <col min="6242" max="6242" width="10.42578125" style="3" customWidth="1"/>
    <col min="6243" max="6243" width="12" style="3" customWidth="1"/>
    <col min="6244" max="6244" width="0.85546875" style="3" customWidth="1"/>
    <col min="6245" max="6256" width="11.42578125" style="3"/>
    <col min="6257" max="6257" width="14.42578125" style="3" customWidth="1"/>
    <col min="6258" max="6477" width="11.42578125" style="3"/>
    <col min="6478" max="6478" width="0.5703125" style="3" customWidth="1"/>
    <col min="6479" max="6479" width="6.28515625" style="3" customWidth="1"/>
    <col min="6480" max="6480" width="7.42578125" style="3" customWidth="1"/>
    <col min="6481" max="6481" width="27.7109375" style="3" customWidth="1"/>
    <col min="6482" max="6482" width="5.28515625" style="3" customWidth="1"/>
    <col min="6483" max="6483" width="4.42578125" style="3" customWidth="1"/>
    <col min="6484" max="6484" width="6.42578125" style="3" customWidth="1"/>
    <col min="6485" max="6485" width="4.7109375" style="3" customWidth="1"/>
    <col min="6486" max="6486" width="5.140625" style="3" customWidth="1"/>
    <col min="6487" max="6487" width="6.28515625" style="3" customWidth="1"/>
    <col min="6488" max="6488" width="4.42578125" style="3" customWidth="1"/>
    <col min="6489" max="6489" width="6.85546875" style="3" customWidth="1"/>
    <col min="6490" max="6490" width="5.28515625" style="3" customWidth="1"/>
    <col min="6491" max="6491" width="6.42578125" style="3" customWidth="1"/>
    <col min="6492" max="6492" width="7" style="3" customWidth="1"/>
    <col min="6493" max="6493" width="7.5703125" style="3" customWidth="1"/>
    <col min="6494" max="6494" width="8.140625" style="3" customWidth="1"/>
    <col min="6495" max="6495" width="11.28515625" style="3" customWidth="1"/>
    <col min="6496" max="6496" width="12" style="3" customWidth="1"/>
    <col min="6497" max="6497" width="6" style="3" customWidth="1"/>
    <col min="6498" max="6498" width="10.42578125" style="3" customWidth="1"/>
    <col min="6499" max="6499" width="12" style="3" customWidth="1"/>
    <col min="6500" max="6500" width="0.85546875" style="3" customWidth="1"/>
    <col min="6501" max="6512" width="11.42578125" style="3"/>
    <col min="6513" max="6513" width="14.42578125" style="3" customWidth="1"/>
    <col min="6514" max="6733" width="11.42578125" style="3"/>
    <col min="6734" max="6734" width="0.5703125" style="3" customWidth="1"/>
    <col min="6735" max="6735" width="6.28515625" style="3" customWidth="1"/>
    <col min="6736" max="6736" width="7.42578125" style="3" customWidth="1"/>
    <col min="6737" max="6737" width="27.7109375" style="3" customWidth="1"/>
    <col min="6738" max="6738" width="5.28515625" style="3" customWidth="1"/>
    <col min="6739" max="6739" width="4.42578125" style="3" customWidth="1"/>
    <col min="6740" max="6740" width="6.42578125" style="3" customWidth="1"/>
    <col min="6741" max="6741" width="4.7109375" style="3" customWidth="1"/>
    <col min="6742" max="6742" width="5.140625" style="3" customWidth="1"/>
    <col min="6743" max="6743" width="6.28515625" style="3" customWidth="1"/>
    <col min="6744" max="6744" width="4.42578125" style="3" customWidth="1"/>
    <col min="6745" max="6745" width="6.85546875" style="3" customWidth="1"/>
    <col min="6746" max="6746" width="5.28515625" style="3" customWidth="1"/>
    <col min="6747" max="6747" width="6.42578125" style="3" customWidth="1"/>
    <col min="6748" max="6748" width="7" style="3" customWidth="1"/>
    <col min="6749" max="6749" width="7.5703125" style="3" customWidth="1"/>
    <col min="6750" max="6750" width="8.140625" style="3" customWidth="1"/>
    <col min="6751" max="6751" width="11.28515625" style="3" customWidth="1"/>
    <col min="6752" max="6752" width="12" style="3" customWidth="1"/>
    <col min="6753" max="6753" width="6" style="3" customWidth="1"/>
    <col min="6754" max="6754" width="10.42578125" style="3" customWidth="1"/>
    <col min="6755" max="6755" width="12" style="3" customWidth="1"/>
    <col min="6756" max="6756" width="0.85546875" style="3" customWidth="1"/>
    <col min="6757" max="6768" width="11.42578125" style="3"/>
    <col min="6769" max="6769" width="14.42578125" style="3" customWidth="1"/>
    <col min="6770" max="6989" width="11.42578125" style="3"/>
    <col min="6990" max="6990" width="0.5703125" style="3" customWidth="1"/>
    <col min="6991" max="6991" width="6.28515625" style="3" customWidth="1"/>
    <col min="6992" max="6992" width="7.42578125" style="3" customWidth="1"/>
    <col min="6993" max="6993" width="27.7109375" style="3" customWidth="1"/>
    <col min="6994" max="6994" width="5.28515625" style="3" customWidth="1"/>
    <col min="6995" max="6995" width="4.42578125" style="3" customWidth="1"/>
    <col min="6996" max="6996" width="6.42578125" style="3" customWidth="1"/>
    <col min="6997" max="6997" width="4.7109375" style="3" customWidth="1"/>
    <col min="6998" max="6998" width="5.140625" style="3" customWidth="1"/>
    <col min="6999" max="6999" width="6.28515625" style="3" customWidth="1"/>
    <col min="7000" max="7000" width="4.42578125" style="3" customWidth="1"/>
    <col min="7001" max="7001" width="6.85546875" style="3" customWidth="1"/>
    <col min="7002" max="7002" width="5.28515625" style="3" customWidth="1"/>
    <col min="7003" max="7003" width="6.42578125" style="3" customWidth="1"/>
    <col min="7004" max="7004" width="7" style="3" customWidth="1"/>
    <col min="7005" max="7005" width="7.5703125" style="3" customWidth="1"/>
    <col min="7006" max="7006" width="8.140625" style="3" customWidth="1"/>
    <col min="7007" max="7007" width="11.28515625" style="3" customWidth="1"/>
    <col min="7008" max="7008" width="12" style="3" customWidth="1"/>
    <col min="7009" max="7009" width="6" style="3" customWidth="1"/>
    <col min="7010" max="7010" width="10.42578125" style="3" customWidth="1"/>
    <col min="7011" max="7011" width="12" style="3" customWidth="1"/>
    <col min="7012" max="7012" width="0.85546875" style="3" customWidth="1"/>
    <col min="7013" max="7024" width="11.42578125" style="3"/>
    <col min="7025" max="7025" width="14.42578125" style="3" customWidth="1"/>
    <col min="7026" max="7245" width="11.42578125" style="3"/>
    <col min="7246" max="7246" width="0.5703125" style="3" customWidth="1"/>
    <col min="7247" max="7247" width="6.28515625" style="3" customWidth="1"/>
    <col min="7248" max="7248" width="7.42578125" style="3" customWidth="1"/>
    <col min="7249" max="7249" width="27.7109375" style="3" customWidth="1"/>
    <col min="7250" max="7250" width="5.28515625" style="3" customWidth="1"/>
    <col min="7251" max="7251" width="4.42578125" style="3" customWidth="1"/>
    <col min="7252" max="7252" width="6.42578125" style="3" customWidth="1"/>
    <col min="7253" max="7253" width="4.7109375" style="3" customWidth="1"/>
    <col min="7254" max="7254" width="5.140625" style="3" customWidth="1"/>
    <col min="7255" max="7255" width="6.28515625" style="3" customWidth="1"/>
    <col min="7256" max="7256" width="4.42578125" style="3" customWidth="1"/>
    <col min="7257" max="7257" width="6.85546875" style="3" customWidth="1"/>
    <col min="7258" max="7258" width="5.28515625" style="3" customWidth="1"/>
    <col min="7259" max="7259" width="6.42578125" style="3" customWidth="1"/>
    <col min="7260" max="7260" width="7" style="3" customWidth="1"/>
    <col min="7261" max="7261" width="7.5703125" style="3" customWidth="1"/>
    <col min="7262" max="7262" width="8.140625" style="3" customWidth="1"/>
    <col min="7263" max="7263" width="11.28515625" style="3" customWidth="1"/>
    <col min="7264" max="7264" width="12" style="3" customWidth="1"/>
    <col min="7265" max="7265" width="6" style="3" customWidth="1"/>
    <col min="7266" max="7266" width="10.42578125" style="3" customWidth="1"/>
    <col min="7267" max="7267" width="12" style="3" customWidth="1"/>
    <col min="7268" max="7268" width="0.85546875" style="3" customWidth="1"/>
    <col min="7269" max="7280" width="11.42578125" style="3"/>
    <col min="7281" max="7281" width="14.42578125" style="3" customWidth="1"/>
    <col min="7282" max="7501" width="11.42578125" style="3"/>
    <col min="7502" max="7502" width="0.5703125" style="3" customWidth="1"/>
    <col min="7503" max="7503" width="6.28515625" style="3" customWidth="1"/>
    <col min="7504" max="7504" width="7.42578125" style="3" customWidth="1"/>
    <col min="7505" max="7505" width="27.7109375" style="3" customWidth="1"/>
    <col min="7506" max="7506" width="5.28515625" style="3" customWidth="1"/>
    <col min="7507" max="7507" width="4.42578125" style="3" customWidth="1"/>
    <col min="7508" max="7508" width="6.42578125" style="3" customWidth="1"/>
    <col min="7509" max="7509" width="4.7109375" style="3" customWidth="1"/>
    <col min="7510" max="7510" width="5.140625" style="3" customWidth="1"/>
    <col min="7511" max="7511" width="6.28515625" style="3" customWidth="1"/>
    <col min="7512" max="7512" width="4.42578125" style="3" customWidth="1"/>
    <col min="7513" max="7513" width="6.85546875" style="3" customWidth="1"/>
    <col min="7514" max="7514" width="5.28515625" style="3" customWidth="1"/>
    <col min="7515" max="7515" width="6.42578125" style="3" customWidth="1"/>
    <col min="7516" max="7516" width="7" style="3" customWidth="1"/>
    <col min="7517" max="7517" width="7.5703125" style="3" customWidth="1"/>
    <col min="7518" max="7518" width="8.140625" style="3" customWidth="1"/>
    <col min="7519" max="7519" width="11.28515625" style="3" customWidth="1"/>
    <col min="7520" max="7520" width="12" style="3" customWidth="1"/>
    <col min="7521" max="7521" width="6" style="3" customWidth="1"/>
    <col min="7522" max="7522" width="10.42578125" style="3" customWidth="1"/>
    <col min="7523" max="7523" width="12" style="3" customWidth="1"/>
    <col min="7524" max="7524" width="0.85546875" style="3" customWidth="1"/>
    <col min="7525" max="7536" width="11.42578125" style="3"/>
    <col min="7537" max="7537" width="14.42578125" style="3" customWidth="1"/>
    <col min="7538" max="7757" width="11.42578125" style="3"/>
    <col min="7758" max="7758" width="0.5703125" style="3" customWidth="1"/>
    <col min="7759" max="7759" width="6.28515625" style="3" customWidth="1"/>
    <col min="7760" max="7760" width="7.42578125" style="3" customWidth="1"/>
    <col min="7761" max="7761" width="27.7109375" style="3" customWidth="1"/>
    <col min="7762" max="7762" width="5.28515625" style="3" customWidth="1"/>
    <col min="7763" max="7763" width="4.42578125" style="3" customWidth="1"/>
    <col min="7764" max="7764" width="6.42578125" style="3" customWidth="1"/>
    <col min="7765" max="7765" width="4.7109375" style="3" customWidth="1"/>
    <col min="7766" max="7766" width="5.140625" style="3" customWidth="1"/>
    <col min="7767" max="7767" width="6.28515625" style="3" customWidth="1"/>
    <col min="7768" max="7768" width="4.42578125" style="3" customWidth="1"/>
    <col min="7769" max="7769" width="6.85546875" style="3" customWidth="1"/>
    <col min="7770" max="7770" width="5.28515625" style="3" customWidth="1"/>
    <col min="7771" max="7771" width="6.42578125" style="3" customWidth="1"/>
    <col min="7772" max="7772" width="7" style="3" customWidth="1"/>
    <col min="7773" max="7773" width="7.5703125" style="3" customWidth="1"/>
    <col min="7774" max="7774" width="8.140625" style="3" customWidth="1"/>
    <col min="7775" max="7775" width="11.28515625" style="3" customWidth="1"/>
    <col min="7776" max="7776" width="12" style="3" customWidth="1"/>
    <col min="7777" max="7777" width="6" style="3" customWidth="1"/>
    <col min="7778" max="7778" width="10.42578125" style="3" customWidth="1"/>
    <col min="7779" max="7779" width="12" style="3" customWidth="1"/>
    <col min="7780" max="7780" width="0.85546875" style="3" customWidth="1"/>
    <col min="7781" max="7792" width="11.42578125" style="3"/>
    <col min="7793" max="7793" width="14.42578125" style="3" customWidth="1"/>
    <col min="7794" max="8013" width="11.42578125" style="3"/>
    <col min="8014" max="8014" width="0.5703125" style="3" customWidth="1"/>
    <col min="8015" max="8015" width="6.28515625" style="3" customWidth="1"/>
    <col min="8016" max="8016" width="7.42578125" style="3" customWidth="1"/>
    <col min="8017" max="8017" width="27.7109375" style="3" customWidth="1"/>
    <col min="8018" max="8018" width="5.28515625" style="3" customWidth="1"/>
    <col min="8019" max="8019" width="4.42578125" style="3" customWidth="1"/>
    <col min="8020" max="8020" width="6.42578125" style="3" customWidth="1"/>
    <col min="8021" max="8021" width="4.7109375" style="3" customWidth="1"/>
    <col min="8022" max="8022" width="5.140625" style="3" customWidth="1"/>
    <col min="8023" max="8023" width="6.28515625" style="3" customWidth="1"/>
    <col min="8024" max="8024" width="4.42578125" style="3" customWidth="1"/>
    <col min="8025" max="8025" width="6.85546875" style="3" customWidth="1"/>
    <col min="8026" max="8026" width="5.28515625" style="3" customWidth="1"/>
    <col min="8027" max="8027" width="6.42578125" style="3" customWidth="1"/>
    <col min="8028" max="8028" width="7" style="3" customWidth="1"/>
    <col min="8029" max="8029" width="7.5703125" style="3" customWidth="1"/>
    <col min="8030" max="8030" width="8.140625" style="3" customWidth="1"/>
    <col min="8031" max="8031" width="11.28515625" style="3" customWidth="1"/>
    <col min="8032" max="8032" width="12" style="3" customWidth="1"/>
    <col min="8033" max="8033" width="6" style="3" customWidth="1"/>
    <col min="8034" max="8034" width="10.42578125" style="3" customWidth="1"/>
    <col min="8035" max="8035" width="12" style="3" customWidth="1"/>
    <col min="8036" max="8036" width="0.85546875" style="3" customWidth="1"/>
    <col min="8037" max="8048" width="11.42578125" style="3"/>
    <col min="8049" max="8049" width="14.42578125" style="3" customWidth="1"/>
    <col min="8050" max="8269" width="11.42578125" style="3"/>
    <col min="8270" max="8270" width="0.5703125" style="3" customWidth="1"/>
    <col min="8271" max="8271" width="6.28515625" style="3" customWidth="1"/>
    <col min="8272" max="8272" width="7.42578125" style="3" customWidth="1"/>
    <col min="8273" max="8273" width="27.7109375" style="3" customWidth="1"/>
    <col min="8274" max="8274" width="5.28515625" style="3" customWidth="1"/>
    <col min="8275" max="8275" width="4.42578125" style="3" customWidth="1"/>
    <col min="8276" max="8276" width="6.42578125" style="3" customWidth="1"/>
    <col min="8277" max="8277" width="4.7109375" style="3" customWidth="1"/>
    <col min="8278" max="8278" width="5.140625" style="3" customWidth="1"/>
    <col min="8279" max="8279" width="6.28515625" style="3" customWidth="1"/>
    <col min="8280" max="8280" width="4.42578125" style="3" customWidth="1"/>
    <col min="8281" max="8281" width="6.85546875" style="3" customWidth="1"/>
    <col min="8282" max="8282" width="5.28515625" style="3" customWidth="1"/>
    <col min="8283" max="8283" width="6.42578125" style="3" customWidth="1"/>
    <col min="8284" max="8284" width="7" style="3" customWidth="1"/>
    <col min="8285" max="8285" width="7.5703125" style="3" customWidth="1"/>
    <col min="8286" max="8286" width="8.140625" style="3" customWidth="1"/>
    <col min="8287" max="8287" width="11.28515625" style="3" customWidth="1"/>
    <col min="8288" max="8288" width="12" style="3" customWidth="1"/>
    <col min="8289" max="8289" width="6" style="3" customWidth="1"/>
    <col min="8290" max="8290" width="10.42578125" style="3" customWidth="1"/>
    <col min="8291" max="8291" width="12" style="3" customWidth="1"/>
    <col min="8292" max="8292" width="0.85546875" style="3" customWidth="1"/>
    <col min="8293" max="8304" width="11.42578125" style="3"/>
    <col min="8305" max="8305" width="14.42578125" style="3" customWidth="1"/>
    <col min="8306" max="8525" width="11.42578125" style="3"/>
    <col min="8526" max="8526" width="0.5703125" style="3" customWidth="1"/>
    <col min="8527" max="8527" width="6.28515625" style="3" customWidth="1"/>
    <col min="8528" max="8528" width="7.42578125" style="3" customWidth="1"/>
    <col min="8529" max="8529" width="27.7109375" style="3" customWidth="1"/>
    <col min="8530" max="8530" width="5.28515625" style="3" customWidth="1"/>
    <col min="8531" max="8531" width="4.42578125" style="3" customWidth="1"/>
    <col min="8532" max="8532" width="6.42578125" style="3" customWidth="1"/>
    <col min="8533" max="8533" width="4.7109375" style="3" customWidth="1"/>
    <col min="8534" max="8534" width="5.140625" style="3" customWidth="1"/>
    <col min="8535" max="8535" width="6.28515625" style="3" customWidth="1"/>
    <col min="8536" max="8536" width="4.42578125" style="3" customWidth="1"/>
    <col min="8537" max="8537" width="6.85546875" style="3" customWidth="1"/>
    <col min="8538" max="8538" width="5.28515625" style="3" customWidth="1"/>
    <col min="8539" max="8539" width="6.42578125" style="3" customWidth="1"/>
    <col min="8540" max="8540" width="7" style="3" customWidth="1"/>
    <col min="8541" max="8541" width="7.5703125" style="3" customWidth="1"/>
    <col min="8542" max="8542" width="8.140625" style="3" customWidth="1"/>
    <col min="8543" max="8543" width="11.28515625" style="3" customWidth="1"/>
    <col min="8544" max="8544" width="12" style="3" customWidth="1"/>
    <col min="8545" max="8545" width="6" style="3" customWidth="1"/>
    <col min="8546" max="8546" width="10.42578125" style="3" customWidth="1"/>
    <col min="8547" max="8547" width="12" style="3" customWidth="1"/>
    <col min="8548" max="8548" width="0.85546875" style="3" customWidth="1"/>
    <col min="8549" max="8560" width="11.42578125" style="3"/>
    <col min="8561" max="8561" width="14.42578125" style="3" customWidth="1"/>
    <col min="8562" max="8781" width="11.42578125" style="3"/>
    <col min="8782" max="8782" width="0.5703125" style="3" customWidth="1"/>
    <col min="8783" max="8783" width="6.28515625" style="3" customWidth="1"/>
    <col min="8784" max="8784" width="7.42578125" style="3" customWidth="1"/>
    <col min="8785" max="8785" width="27.7109375" style="3" customWidth="1"/>
    <col min="8786" max="8786" width="5.28515625" style="3" customWidth="1"/>
    <col min="8787" max="8787" width="4.42578125" style="3" customWidth="1"/>
    <col min="8788" max="8788" width="6.42578125" style="3" customWidth="1"/>
    <col min="8789" max="8789" width="4.7109375" style="3" customWidth="1"/>
    <col min="8790" max="8790" width="5.140625" style="3" customWidth="1"/>
    <col min="8791" max="8791" width="6.28515625" style="3" customWidth="1"/>
    <col min="8792" max="8792" width="4.42578125" style="3" customWidth="1"/>
    <col min="8793" max="8793" width="6.85546875" style="3" customWidth="1"/>
    <col min="8794" max="8794" width="5.28515625" style="3" customWidth="1"/>
    <col min="8795" max="8795" width="6.42578125" style="3" customWidth="1"/>
    <col min="8796" max="8796" width="7" style="3" customWidth="1"/>
    <col min="8797" max="8797" width="7.5703125" style="3" customWidth="1"/>
    <col min="8798" max="8798" width="8.140625" style="3" customWidth="1"/>
    <col min="8799" max="8799" width="11.28515625" style="3" customWidth="1"/>
    <col min="8800" max="8800" width="12" style="3" customWidth="1"/>
    <col min="8801" max="8801" width="6" style="3" customWidth="1"/>
    <col min="8802" max="8802" width="10.42578125" style="3" customWidth="1"/>
    <col min="8803" max="8803" width="12" style="3" customWidth="1"/>
    <col min="8804" max="8804" width="0.85546875" style="3" customWidth="1"/>
    <col min="8805" max="8816" width="11.42578125" style="3"/>
    <col min="8817" max="8817" width="14.42578125" style="3" customWidth="1"/>
    <col min="8818" max="9037" width="11.42578125" style="3"/>
    <col min="9038" max="9038" width="0.5703125" style="3" customWidth="1"/>
    <col min="9039" max="9039" width="6.28515625" style="3" customWidth="1"/>
    <col min="9040" max="9040" width="7.42578125" style="3" customWidth="1"/>
    <col min="9041" max="9041" width="27.7109375" style="3" customWidth="1"/>
    <col min="9042" max="9042" width="5.28515625" style="3" customWidth="1"/>
    <col min="9043" max="9043" width="4.42578125" style="3" customWidth="1"/>
    <col min="9044" max="9044" width="6.42578125" style="3" customWidth="1"/>
    <col min="9045" max="9045" width="4.7109375" style="3" customWidth="1"/>
    <col min="9046" max="9046" width="5.140625" style="3" customWidth="1"/>
    <col min="9047" max="9047" width="6.28515625" style="3" customWidth="1"/>
    <col min="9048" max="9048" width="4.42578125" style="3" customWidth="1"/>
    <col min="9049" max="9049" width="6.85546875" style="3" customWidth="1"/>
    <col min="9050" max="9050" width="5.28515625" style="3" customWidth="1"/>
    <col min="9051" max="9051" width="6.42578125" style="3" customWidth="1"/>
    <col min="9052" max="9052" width="7" style="3" customWidth="1"/>
    <col min="9053" max="9053" width="7.5703125" style="3" customWidth="1"/>
    <col min="9054" max="9054" width="8.140625" style="3" customWidth="1"/>
    <col min="9055" max="9055" width="11.28515625" style="3" customWidth="1"/>
    <col min="9056" max="9056" width="12" style="3" customWidth="1"/>
    <col min="9057" max="9057" width="6" style="3" customWidth="1"/>
    <col min="9058" max="9058" width="10.42578125" style="3" customWidth="1"/>
    <col min="9059" max="9059" width="12" style="3" customWidth="1"/>
    <col min="9060" max="9060" width="0.85546875" style="3" customWidth="1"/>
    <col min="9061" max="9072" width="11.42578125" style="3"/>
    <col min="9073" max="9073" width="14.42578125" style="3" customWidth="1"/>
    <col min="9074" max="9293" width="11.42578125" style="3"/>
    <col min="9294" max="9294" width="0.5703125" style="3" customWidth="1"/>
    <col min="9295" max="9295" width="6.28515625" style="3" customWidth="1"/>
    <col min="9296" max="9296" width="7.42578125" style="3" customWidth="1"/>
    <col min="9297" max="9297" width="27.7109375" style="3" customWidth="1"/>
    <col min="9298" max="9298" width="5.28515625" style="3" customWidth="1"/>
    <col min="9299" max="9299" width="4.42578125" style="3" customWidth="1"/>
    <col min="9300" max="9300" width="6.42578125" style="3" customWidth="1"/>
    <col min="9301" max="9301" width="4.7109375" style="3" customWidth="1"/>
    <col min="9302" max="9302" width="5.140625" style="3" customWidth="1"/>
    <col min="9303" max="9303" width="6.28515625" style="3" customWidth="1"/>
    <col min="9304" max="9304" width="4.42578125" style="3" customWidth="1"/>
    <col min="9305" max="9305" width="6.85546875" style="3" customWidth="1"/>
    <col min="9306" max="9306" width="5.28515625" style="3" customWidth="1"/>
    <col min="9307" max="9307" width="6.42578125" style="3" customWidth="1"/>
    <col min="9308" max="9308" width="7" style="3" customWidth="1"/>
    <col min="9309" max="9309" width="7.5703125" style="3" customWidth="1"/>
    <col min="9310" max="9310" width="8.140625" style="3" customWidth="1"/>
    <col min="9311" max="9311" width="11.28515625" style="3" customWidth="1"/>
    <col min="9312" max="9312" width="12" style="3" customWidth="1"/>
    <col min="9313" max="9313" width="6" style="3" customWidth="1"/>
    <col min="9314" max="9314" width="10.42578125" style="3" customWidth="1"/>
    <col min="9315" max="9315" width="12" style="3" customWidth="1"/>
    <col min="9316" max="9316" width="0.85546875" style="3" customWidth="1"/>
    <col min="9317" max="9328" width="11.42578125" style="3"/>
    <col min="9329" max="9329" width="14.42578125" style="3" customWidth="1"/>
    <col min="9330" max="9549" width="11.42578125" style="3"/>
    <col min="9550" max="9550" width="0.5703125" style="3" customWidth="1"/>
    <col min="9551" max="9551" width="6.28515625" style="3" customWidth="1"/>
    <col min="9552" max="9552" width="7.42578125" style="3" customWidth="1"/>
    <col min="9553" max="9553" width="27.7109375" style="3" customWidth="1"/>
    <col min="9554" max="9554" width="5.28515625" style="3" customWidth="1"/>
    <col min="9555" max="9555" width="4.42578125" style="3" customWidth="1"/>
    <col min="9556" max="9556" width="6.42578125" style="3" customWidth="1"/>
    <col min="9557" max="9557" width="4.7109375" style="3" customWidth="1"/>
    <col min="9558" max="9558" width="5.140625" style="3" customWidth="1"/>
    <col min="9559" max="9559" width="6.28515625" style="3" customWidth="1"/>
    <col min="9560" max="9560" width="4.42578125" style="3" customWidth="1"/>
    <col min="9561" max="9561" width="6.85546875" style="3" customWidth="1"/>
    <col min="9562" max="9562" width="5.28515625" style="3" customWidth="1"/>
    <col min="9563" max="9563" width="6.42578125" style="3" customWidth="1"/>
    <col min="9564" max="9564" width="7" style="3" customWidth="1"/>
    <col min="9565" max="9565" width="7.5703125" style="3" customWidth="1"/>
    <col min="9566" max="9566" width="8.140625" style="3" customWidth="1"/>
    <col min="9567" max="9567" width="11.28515625" style="3" customWidth="1"/>
    <col min="9568" max="9568" width="12" style="3" customWidth="1"/>
    <col min="9569" max="9569" width="6" style="3" customWidth="1"/>
    <col min="9570" max="9570" width="10.42578125" style="3" customWidth="1"/>
    <col min="9571" max="9571" width="12" style="3" customWidth="1"/>
    <col min="9572" max="9572" width="0.85546875" style="3" customWidth="1"/>
    <col min="9573" max="9584" width="11.42578125" style="3"/>
    <col min="9585" max="9585" width="14.42578125" style="3" customWidth="1"/>
    <col min="9586" max="9805" width="11.42578125" style="3"/>
    <col min="9806" max="9806" width="0.5703125" style="3" customWidth="1"/>
    <col min="9807" max="9807" width="6.28515625" style="3" customWidth="1"/>
    <col min="9808" max="9808" width="7.42578125" style="3" customWidth="1"/>
    <col min="9809" max="9809" width="27.7109375" style="3" customWidth="1"/>
    <col min="9810" max="9810" width="5.28515625" style="3" customWidth="1"/>
    <col min="9811" max="9811" width="4.42578125" style="3" customWidth="1"/>
    <col min="9812" max="9812" width="6.42578125" style="3" customWidth="1"/>
    <col min="9813" max="9813" width="4.7109375" style="3" customWidth="1"/>
    <col min="9814" max="9814" width="5.140625" style="3" customWidth="1"/>
    <col min="9815" max="9815" width="6.28515625" style="3" customWidth="1"/>
    <col min="9816" max="9816" width="4.42578125" style="3" customWidth="1"/>
    <col min="9817" max="9817" width="6.85546875" style="3" customWidth="1"/>
    <col min="9818" max="9818" width="5.28515625" style="3" customWidth="1"/>
    <col min="9819" max="9819" width="6.42578125" style="3" customWidth="1"/>
    <col min="9820" max="9820" width="7" style="3" customWidth="1"/>
    <col min="9821" max="9821" width="7.5703125" style="3" customWidth="1"/>
    <col min="9822" max="9822" width="8.140625" style="3" customWidth="1"/>
    <col min="9823" max="9823" width="11.28515625" style="3" customWidth="1"/>
    <col min="9824" max="9824" width="12" style="3" customWidth="1"/>
    <col min="9825" max="9825" width="6" style="3" customWidth="1"/>
    <col min="9826" max="9826" width="10.42578125" style="3" customWidth="1"/>
    <col min="9827" max="9827" width="12" style="3" customWidth="1"/>
    <col min="9828" max="9828" width="0.85546875" style="3" customWidth="1"/>
    <col min="9829" max="9840" width="11.42578125" style="3"/>
    <col min="9841" max="9841" width="14.42578125" style="3" customWidth="1"/>
    <col min="9842" max="10061" width="11.42578125" style="3"/>
    <col min="10062" max="10062" width="0.5703125" style="3" customWidth="1"/>
    <col min="10063" max="10063" width="6.28515625" style="3" customWidth="1"/>
    <col min="10064" max="10064" width="7.42578125" style="3" customWidth="1"/>
    <col min="10065" max="10065" width="27.7109375" style="3" customWidth="1"/>
    <col min="10066" max="10066" width="5.28515625" style="3" customWidth="1"/>
    <col min="10067" max="10067" width="4.42578125" style="3" customWidth="1"/>
    <col min="10068" max="10068" width="6.42578125" style="3" customWidth="1"/>
    <col min="10069" max="10069" width="4.7109375" style="3" customWidth="1"/>
    <col min="10070" max="10070" width="5.140625" style="3" customWidth="1"/>
    <col min="10071" max="10071" width="6.28515625" style="3" customWidth="1"/>
    <col min="10072" max="10072" width="4.42578125" style="3" customWidth="1"/>
    <col min="10073" max="10073" width="6.85546875" style="3" customWidth="1"/>
    <col min="10074" max="10074" width="5.28515625" style="3" customWidth="1"/>
    <col min="10075" max="10075" width="6.42578125" style="3" customWidth="1"/>
    <col min="10076" max="10076" width="7" style="3" customWidth="1"/>
    <col min="10077" max="10077" width="7.5703125" style="3" customWidth="1"/>
    <col min="10078" max="10078" width="8.140625" style="3" customWidth="1"/>
    <col min="10079" max="10079" width="11.28515625" style="3" customWidth="1"/>
    <col min="10080" max="10080" width="12" style="3" customWidth="1"/>
    <col min="10081" max="10081" width="6" style="3" customWidth="1"/>
    <col min="10082" max="10082" width="10.42578125" style="3" customWidth="1"/>
    <col min="10083" max="10083" width="12" style="3" customWidth="1"/>
    <col min="10084" max="10084" width="0.85546875" style="3" customWidth="1"/>
    <col min="10085" max="10096" width="11.42578125" style="3"/>
    <col min="10097" max="10097" width="14.42578125" style="3" customWidth="1"/>
    <col min="10098" max="10317" width="11.42578125" style="3"/>
    <col min="10318" max="10318" width="0.5703125" style="3" customWidth="1"/>
    <col min="10319" max="10319" width="6.28515625" style="3" customWidth="1"/>
    <col min="10320" max="10320" width="7.42578125" style="3" customWidth="1"/>
    <col min="10321" max="10321" width="27.7109375" style="3" customWidth="1"/>
    <col min="10322" max="10322" width="5.28515625" style="3" customWidth="1"/>
    <col min="10323" max="10323" width="4.42578125" style="3" customWidth="1"/>
    <col min="10324" max="10324" width="6.42578125" style="3" customWidth="1"/>
    <col min="10325" max="10325" width="4.7109375" style="3" customWidth="1"/>
    <col min="10326" max="10326" width="5.140625" style="3" customWidth="1"/>
    <col min="10327" max="10327" width="6.28515625" style="3" customWidth="1"/>
    <col min="10328" max="10328" width="4.42578125" style="3" customWidth="1"/>
    <col min="10329" max="10329" width="6.85546875" style="3" customWidth="1"/>
    <col min="10330" max="10330" width="5.28515625" style="3" customWidth="1"/>
    <col min="10331" max="10331" width="6.42578125" style="3" customWidth="1"/>
    <col min="10332" max="10332" width="7" style="3" customWidth="1"/>
    <col min="10333" max="10333" width="7.5703125" style="3" customWidth="1"/>
    <col min="10334" max="10334" width="8.140625" style="3" customWidth="1"/>
    <col min="10335" max="10335" width="11.28515625" style="3" customWidth="1"/>
    <col min="10336" max="10336" width="12" style="3" customWidth="1"/>
    <col min="10337" max="10337" width="6" style="3" customWidth="1"/>
    <col min="10338" max="10338" width="10.42578125" style="3" customWidth="1"/>
    <col min="10339" max="10339" width="12" style="3" customWidth="1"/>
    <col min="10340" max="10340" width="0.85546875" style="3" customWidth="1"/>
    <col min="10341" max="10352" width="11.42578125" style="3"/>
    <col min="10353" max="10353" width="14.42578125" style="3" customWidth="1"/>
    <col min="10354" max="10573" width="11.42578125" style="3"/>
    <col min="10574" max="10574" width="0.5703125" style="3" customWidth="1"/>
    <col min="10575" max="10575" width="6.28515625" style="3" customWidth="1"/>
    <col min="10576" max="10576" width="7.42578125" style="3" customWidth="1"/>
    <col min="10577" max="10577" width="27.7109375" style="3" customWidth="1"/>
    <col min="10578" max="10578" width="5.28515625" style="3" customWidth="1"/>
    <col min="10579" max="10579" width="4.42578125" style="3" customWidth="1"/>
    <col min="10580" max="10580" width="6.42578125" style="3" customWidth="1"/>
    <col min="10581" max="10581" width="4.7109375" style="3" customWidth="1"/>
    <col min="10582" max="10582" width="5.140625" style="3" customWidth="1"/>
    <col min="10583" max="10583" width="6.28515625" style="3" customWidth="1"/>
    <col min="10584" max="10584" width="4.42578125" style="3" customWidth="1"/>
    <col min="10585" max="10585" width="6.85546875" style="3" customWidth="1"/>
    <col min="10586" max="10586" width="5.28515625" style="3" customWidth="1"/>
    <col min="10587" max="10587" width="6.42578125" style="3" customWidth="1"/>
    <col min="10588" max="10588" width="7" style="3" customWidth="1"/>
    <col min="10589" max="10589" width="7.5703125" style="3" customWidth="1"/>
    <col min="10590" max="10590" width="8.140625" style="3" customWidth="1"/>
    <col min="10591" max="10591" width="11.28515625" style="3" customWidth="1"/>
    <col min="10592" max="10592" width="12" style="3" customWidth="1"/>
    <col min="10593" max="10593" width="6" style="3" customWidth="1"/>
    <col min="10594" max="10594" width="10.42578125" style="3" customWidth="1"/>
    <col min="10595" max="10595" width="12" style="3" customWidth="1"/>
    <col min="10596" max="10596" width="0.85546875" style="3" customWidth="1"/>
    <col min="10597" max="10608" width="11.42578125" style="3"/>
    <col min="10609" max="10609" width="14.42578125" style="3" customWidth="1"/>
    <col min="10610" max="10829" width="11.42578125" style="3"/>
    <col min="10830" max="10830" width="0.5703125" style="3" customWidth="1"/>
    <col min="10831" max="10831" width="6.28515625" style="3" customWidth="1"/>
    <col min="10832" max="10832" width="7.42578125" style="3" customWidth="1"/>
    <col min="10833" max="10833" width="27.7109375" style="3" customWidth="1"/>
    <col min="10834" max="10834" width="5.28515625" style="3" customWidth="1"/>
    <col min="10835" max="10835" width="4.42578125" style="3" customWidth="1"/>
    <col min="10836" max="10836" width="6.42578125" style="3" customWidth="1"/>
    <col min="10837" max="10837" width="4.7109375" style="3" customWidth="1"/>
    <col min="10838" max="10838" width="5.140625" style="3" customWidth="1"/>
    <col min="10839" max="10839" width="6.28515625" style="3" customWidth="1"/>
    <col min="10840" max="10840" width="4.42578125" style="3" customWidth="1"/>
    <col min="10841" max="10841" width="6.85546875" style="3" customWidth="1"/>
    <col min="10842" max="10842" width="5.28515625" style="3" customWidth="1"/>
    <col min="10843" max="10843" width="6.42578125" style="3" customWidth="1"/>
    <col min="10844" max="10844" width="7" style="3" customWidth="1"/>
    <col min="10845" max="10845" width="7.5703125" style="3" customWidth="1"/>
    <col min="10846" max="10846" width="8.140625" style="3" customWidth="1"/>
    <col min="10847" max="10847" width="11.28515625" style="3" customWidth="1"/>
    <col min="10848" max="10848" width="12" style="3" customWidth="1"/>
    <col min="10849" max="10849" width="6" style="3" customWidth="1"/>
    <col min="10850" max="10850" width="10.42578125" style="3" customWidth="1"/>
    <col min="10851" max="10851" width="12" style="3" customWidth="1"/>
    <col min="10852" max="10852" width="0.85546875" style="3" customWidth="1"/>
    <col min="10853" max="10864" width="11.42578125" style="3"/>
    <col min="10865" max="10865" width="14.42578125" style="3" customWidth="1"/>
    <col min="10866" max="11085" width="11.42578125" style="3"/>
    <col min="11086" max="11086" width="0.5703125" style="3" customWidth="1"/>
    <col min="11087" max="11087" width="6.28515625" style="3" customWidth="1"/>
    <col min="11088" max="11088" width="7.42578125" style="3" customWidth="1"/>
    <col min="11089" max="11089" width="27.7109375" style="3" customWidth="1"/>
    <col min="11090" max="11090" width="5.28515625" style="3" customWidth="1"/>
    <col min="11091" max="11091" width="4.42578125" style="3" customWidth="1"/>
    <col min="11092" max="11092" width="6.42578125" style="3" customWidth="1"/>
    <col min="11093" max="11093" width="4.7109375" style="3" customWidth="1"/>
    <col min="11094" max="11094" width="5.140625" style="3" customWidth="1"/>
    <col min="11095" max="11095" width="6.28515625" style="3" customWidth="1"/>
    <col min="11096" max="11096" width="4.42578125" style="3" customWidth="1"/>
    <col min="11097" max="11097" width="6.85546875" style="3" customWidth="1"/>
    <col min="11098" max="11098" width="5.28515625" style="3" customWidth="1"/>
    <col min="11099" max="11099" width="6.42578125" style="3" customWidth="1"/>
    <col min="11100" max="11100" width="7" style="3" customWidth="1"/>
    <col min="11101" max="11101" width="7.5703125" style="3" customWidth="1"/>
    <col min="11102" max="11102" width="8.140625" style="3" customWidth="1"/>
    <col min="11103" max="11103" width="11.28515625" style="3" customWidth="1"/>
    <col min="11104" max="11104" width="12" style="3" customWidth="1"/>
    <col min="11105" max="11105" width="6" style="3" customWidth="1"/>
    <col min="11106" max="11106" width="10.42578125" style="3" customWidth="1"/>
    <col min="11107" max="11107" width="12" style="3" customWidth="1"/>
    <col min="11108" max="11108" width="0.85546875" style="3" customWidth="1"/>
    <col min="11109" max="11120" width="11.42578125" style="3"/>
    <col min="11121" max="11121" width="14.42578125" style="3" customWidth="1"/>
    <col min="11122" max="11341" width="11.42578125" style="3"/>
    <col min="11342" max="11342" width="0.5703125" style="3" customWidth="1"/>
    <col min="11343" max="11343" width="6.28515625" style="3" customWidth="1"/>
    <col min="11344" max="11344" width="7.42578125" style="3" customWidth="1"/>
    <col min="11345" max="11345" width="27.7109375" style="3" customWidth="1"/>
    <col min="11346" max="11346" width="5.28515625" style="3" customWidth="1"/>
    <col min="11347" max="11347" width="4.42578125" style="3" customWidth="1"/>
    <col min="11348" max="11348" width="6.42578125" style="3" customWidth="1"/>
    <col min="11349" max="11349" width="4.7109375" style="3" customWidth="1"/>
    <col min="11350" max="11350" width="5.140625" style="3" customWidth="1"/>
    <col min="11351" max="11351" width="6.28515625" style="3" customWidth="1"/>
    <col min="11352" max="11352" width="4.42578125" style="3" customWidth="1"/>
    <col min="11353" max="11353" width="6.85546875" style="3" customWidth="1"/>
    <col min="11354" max="11354" width="5.28515625" style="3" customWidth="1"/>
    <col min="11355" max="11355" width="6.42578125" style="3" customWidth="1"/>
    <col min="11356" max="11356" width="7" style="3" customWidth="1"/>
    <col min="11357" max="11357" width="7.5703125" style="3" customWidth="1"/>
    <col min="11358" max="11358" width="8.140625" style="3" customWidth="1"/>
    <col min="11359" max="11359" width="11.28515625" style="3" customWidth="1"/>
    <col min="11360" max="11360" width="12" style="3" customWidth="1"/>
    <col min="11361" max="11361" width="6" style="3" customWidth="1"/>
    <col min="11362" max="11362" width="10.42578125" style="3" customWidth="1"/>
    <col min="11363" max="11363" width="12" style="3" customWidth="1"/>
    <col min="11364" max="11364" width="0.85546875" style="3" customWidth="1"/>
    <col min="11365" max="11376" width="11.42578125" style="3"/>
    <col min="11377" max="11377" width="14.42578125" style="3" customWidth="1"/>
    <col min="11378" max="11597" width="11.42578125" style="3"/>
    <col min="11598" max="11598" width="0.5703125" style="3" customWidth="1"/>
    <col min="11599" max="11599" width="6.28515625" style="3" customWidth="1"/>
    <col min="11600" max="11600" width="7.42578125" style="3" customWidth="1"/>
    <col min="11601" max="11601" width="27.7109375" style="3" customWidth="1"/>
    <col min="11602" max="11602" width="5.28515625" style="3" customWidth="1"/>
    <col min="11603" max="11603" width="4.42578125" style="3" customWidth="1"/>
    <col min="11604" max="11604" width="6.42578125" style="3" customWidth="1"/>
    <col min="11605" max="11605" width="4.7109375" style="3" customWidth="1"/>
    <col min="11606" max="11606" width="5.140625" style="3" customWidth="1"/>
    <col min="11607" max="11607" width="6.28515625" style="3" customWidth="1"/>
    <col min="11608" max="11608" width="4.42578125" style="3" customWidth="1"/>
    <col min="11609" max="11609" width="6.85546875" style="3" customWidth="1"/>
    <col min="11610" max="11610" width="5.28515625" style="3" customWidth="1"/>
    <col min="11611" max="11611" width="6.42578125" style="3" customWidth="1"/>
    <col min="11612" max="11612" width="7" style="3" customWidth="1"/>
    <col min="11613" max="11613" width="7.5703125" style="3" customWidth="1"/>
    <col min="11614" max="11614" width="8.140625" style="3" customWidth="1"/>
    <col min="11615" max="11615" width="11.28515625" style="3" customWidth="1"/>
    <col min="11616" max="11616" width="12" style="3" customWidth="1"/>
    <col min="11617" max="11617" width="6" style="3" customWidth="1"/>
    <col min="11618" max="11618" width="10.42578125" style="3" customWidth="1"/>
    <col min="11619" max="11619" width="12" style="3" customWidth="1"/>
    <col min="11620" max="11620" width="0.85546875" style="3" customWidth="1"/>
    <col min="11621" max="11632" width="11.42578125" style="3"/>
    <col min="11633" max="11633" width="14.42578125" style="3" customWidth="1"/>
    <col min="11634" max="11853" width="11.42578125" style="3"/>
    <col min="11854" max="11854" width="0.5703125" style="3" customWidth="1"/>
    <col min="11855" max="11855" width="6.28515625" style="3" customWidth="1"/>
    <col min="11856" max="11856" width="7.42578125" style="3" customWidth="1"/>
    <col min="11857" max="11857" width="27.7109375" style="3" customWidth="1"/>
    <col min="11858" max="11858" width="5.28515625" style="3" customWidth="1"/>
    <col min="11859" max="11859" width="4.42578125" style="3" customWidth="1"/>
    <col min="11860" max="11860" width="6.42578125" style="3" customWidth="1"/>
    <col min="11861" max="11861" width="4.7109375" style="3" customWidth="1"/>
    <col min="11862" max="11862" width="5.140625" style="3" customWidth="1"/>
    <col min="11863" max="11863" width="6.28515625" style="3" customWidth="1"/>
    <col min="11864" max="11864" width="4.42578125" style="3" customWidth="1"/>
    <col min="11865" max="11865" width="6.85546875" style="3" customWidth="1"/>
    <col min="11866" max="11866" width="5.28515625" style="3" customWidth="1"/>
    <col min="11867" max="11867" width="6.42578125" style="3" customWidth="1"/>
    <col min="11868" max="11868" width="7" style="3" customWidth="1"/>
    <col min="11869" max="11869" width="7.5703125" style="3" customWidth="1"/>
    <col min="11870" max="11870" width="8.140625" style="3" customWidth="1"/>
    <col min="11871" max="11871" width="11.28515625" style="3" customWidth="1"/>
    <col min="11872" max="11872" width="12" style="3" customWidth="1"/>
    <col min="11873" max="11873" width="6" style="3" customWidth="1"/>
    <col min="11874" max="11874" width="10.42578125" style="3" customWidth="1"/>
    <col min="11875" max="11875" width="12" style="3" customWidth="1"/>
    <col min="11876" max="11876" width="0.85546875" style="3" customWidth="1"/>
    <col min="11877" max="11888" width="11.42578125" style="3"/>
    <col min="11889" max="11889" width="14.42578125" style="3" customWidth="1"/>
    <col min="11890" max="12109" width="11.42578125" style="3"/>
    <col min="12110" max="12110" width="0.5703125" style="3" customWidth="1"/>
    <col min="12111" max="12111" width="6.28515625" style="3" customWidth="1"/>
    <col min="12112" max="12112" width="7.42578125" style="3" customWidth="1"/>
    <col min="12113" max="12113" width="27.7109375" style="3" customWidth="1"/>
    <col min="12114" max="12114" width="5.28515625" style="3" customWidth="1"/>
    <col min="12115" max="12115" width="4.42578125" style="3" customWidth="1"/>
    <col min="12116" max="12116" width="6.42578125" style="3" customWidth="1"/>
    <col min="12117" max="12117" width="4.7109375" style="3" customWidth="1"/>
    <col min="12118" max="12118" width="5.140625" style="3" customWidth="1"/>
    <col min="12119" max="12119" width="6.28515625" style="3" customWidth="1"/>
    <col min="12120" max="12120" width="4.42578125" style="3" customWidth="1"/>
    <col min="12121" max="12121" width="6.85546875" style="3" customWidth="1"/>
    <col min="12122" max="12122" width="5.28515625" style="3" customWidth="1"/>
    <col min="12123" max="12123" width="6.42578125" style="3" customWidth="1"/>
    <col min="12124" max="12124" width="7" style="3" customWidth="1"/>
    <col min="12125" max="12125" width="7.5703125" style="3" customWidth="1"/>
    <col min="12126" max="12126" width="8.140625" style="3" customWidth="1"/>
    <col min="12127" max="12127" width="11.28515625" style="3" customWidth="1"/>
    <col min="12128" max="12128" width="12" style="3" customWidth="1"/>
    <col min="12129" max="12129" width="6" style="3" customWidth="1"/>
    <col min="12130" max="12130" width="10.42578125" style="3" customWidth="1"/>
    <col min="12131" max="12131" width="12" style="3" customWidth="1"/>
    <col min="12132" max="12132" width="0.85546875" style="3" customWidth="1"/>
    <col min="12133" max="12144" width="11.42578125" style="3"/>
    <col min="12145" max="12145" width="14.42578125" style="3" customWidth="1"/>
    <col min="12146" max="12365" width="11.42578125" style="3"/>
    <col min="12366" max="12366" width="0.5703125" style="3" customWidth="1"/>
    <col min="12367" max="12367" width="6.28515625" style="3" customWidth="1"/>
    <col min="12368" max="12368" width="7.42578125" style="3" customWidth="1"/>
    <col min="12369" max="12369" width="27.7109375" style="3" customWidth="1"/>
    <col min="12370" max="12370" width="5.28515625" style="3" customWidth="1"/>
    <col min="12371" max="12371" width="4.42578125" style="3" customWidth="1"/>
    <col min="12372" max="12372" width="6.42578125" style="3" customWidth="1"/>
    <col min="12373" max="12373" width="4.7109375" style="3" customWidth="1"/>
    <col min="12374" max="12374" width="5.140625" style="3" customWidth="1"/>
    <col min="12375" max="12375" width="6.28515625" style="3" customWidth="1"/>
    <col min="12376" max="12376" width="4.42578125" style="3" customWidth="1"/>
    <col min="12377" max="12377" width="6.85546875" style="3" customWidth="1"/>
    <col min="12378" max="12378" width="5.28515625" style="3" customWidth="1"/>
    <col min="12379" max="12379" width="6.42578125" style="3" customWidth="1"/>
    <col min="12380" max="12380" width="7" style="3" customWidth="1"/>
    <col min="12381" max="12381" width="7.5703125" style="3" customWidth="1"/>
    <col min="12382" max="12382" width="8.140625" style="3" customWidth="1"/>
    <col min="12383" max="12383" width="11.28515625" style="3" customWidth="1"/>
    <col min="12384" max="12384" width="12" style="3" customWidth="1"/>
    <col min="12385" max="12385" width="6" style="3" customWidth="1"/>
    <col min="12386" max="12386" width="10.42578125" style="3" customWidth="1"/>
    <col min="12387" max="12387" width="12" style="3" customWidth="1"/>
    <col min="12388" max="12388" width="0.85546875" style="3" customWidth="1"/>
    <col min="12389" max="12400" width="11.42578125" style="3"/>
    <col min="12401" max="12401" width="14.42578125" style="3" customWidth="1"/>
    <col min="12402" max="12621" width="11.42578125" style="3"/>
    <col min="12622" max="12622" width="0.5703125" style="3" customWidth="1"/>
    <col min="12623" max="12623" width="6.28515625" style="3" customWidth="1"/>
    <col min="12624" max="12624" width="7.42578125" style="3" customWidth="1"/>
    <col min="12625" max="12625" width="27.7109375" style="3" customWidth="1"/>
    <col min="12626" max="12626" width="5.28515625" style="3" customWidth="1"/>
    <col min="12627" max="12627" width="4.42578125" style="3" customWidth="1"/>
    <col min="12628" max="12628" width="6.42578125" style="3" customWidth="1"/>
    <col min="12629" max="12629" width="4.7109375" style="3" customWidth="1"/>
    <col min="12630" max="12630" width="5.140625" style="3" customWidth="1"/>
    <col min="12631" max="12631" width="6.28515625" style="3" customWidth="1"/>
    <col min="12632" max="12632" width="4.42578125" style="3" customWidth="1"/>
    <col min="12633" max="12633" width="6.85546875" style="3" customWidth="1"/>
    <col min="12634" max="12634" width="5.28515625" style="3" customWidth="1"/>
    <col min="12635" max="12635" width="6.42578125" style="3" customWidth="1"/>
    <col min="12636" max="12636" width="7" style="3" customWidth="1"/>
    <col min="12637" max="12637" width="7.5703125" style="3" customWidth="1"/>
    <col min="12638" max="12638" width="8.140625" style="3" customWidth="1"/>
    <col min="12639" max="12639" width="11.28515625" style="3" customWidth="1"/>
    <col min="12640" max="12640" width="12" style="3" customWidth="1"/>
    <col min="12641" max="12641" width="6" style="3" customWidth="1"/>
    <col min="12642" max="12642" width="10.42578125" style="3" customWidth="1"/>
    <col min="12643" max="12643" width="12" style="3" customWidth="1"/>
    <col min="12644" max="12644" width="0.85546875" style="3" customWidth="1"/>
    <col min="12645" max="12656" width="11.42578125" style="3"/>
    <col min="12657" max="12657" width="14.42578125" style="3" customWidth="1"/>
    <col min="12658" max="12877" width="11.42578125" style="3"/>
    <col min="12878" max="12878" width="0.5703125" style="3" customWidth="1"/>
    <col min="12879" max="12879" width="6.28515625" style="3" customWidth="1"/>
    <col min="12880" max="12880" width="7.42578125" style="3" customWidth="1"/>
    <col min="12881" max="12881" width="27.7109375" style="3" customWidth="1"/>
    <col min="12882" max="12882" width="5.28515625" style="3" customWidth="1"/>
    <col min="12883" max="12883" width="4.42578125" style="3" customWidth="1"/>
    <col min="12884" max="12884" width="6.42578125" style="3" customWidth="1"/>
    <col min="12885" max="12885" width="4.7109375" style="3" customWidth="1"/>
    <col min="12886" max="12886" width="5.140625" style="3" customWidth="1"/>
    <col min="12887" max="12887" width="6.28515625" style="3" customWidth="1"/>
    <col min="12888" max="12888" width="4.42578125" style="3" customWidth="1"/>
    <col min="12889" max="12889" width="6.85546875" style="3" customWidth="1"/>
    <col min="12890" max="12890" width="5.28515625" style="3" customWidth="1"/>
    <col min="12891" max="12891" width="6.42578125" style="3" customWidth="1"/>
    <col min="12892" max="12892" width="7" style="3" customWidth="1"/>
    <col min="12893" max="12893" width="7.5703125" style="3" customWidth="1"/>
    <col min="12894" max="12894" width="8.140625" style="3" customWidth="1"/>
    <col min="12895" max="12895" width="11.28515625" style="3" customWidth="1"/>
    <col min="12896" max="12896" width="12" style="3" customWidth="1"/>
    <col min="12897" max="12897" width="6" style="3" customWidth="1"/>
    <col min="12898" max="12898" width="10.42578125" style="3" customWidth="1"/>
    <col min="12899" max="12899" width="12" style="3" customWidth="1"/>
    <col min="12900" max="12900" width="0.85546875" style="3" customWidth="1"/>
    <col min="12901" max="12912" width="11.42578125" style="3"/>
    <col min="12913" max="12913" width="14.42578125" style="3" customWidth="1"/>
    <col min="12914" max="13133" width="11.42578125" style="3"/>
    <col min="13134" max="13134" width="0.5703125" style="3" customWidth="1"/>
    <col min="13135" max="13135" width="6.28515625" style="3" customWidth="1"/>
    <col min="13136" max="13136" width="7.42578125" style="3" customWidth="1"/>
    <col min="13137" max="13137" width="27.7109375" style="3" customWidth="1"/>
    <col min="13138" max="13138" width="5.28515625" style="3" customWidth="1"/>
    <col min="13139" max="13139" width="4.42578125" style="3" customWidth="1"/>
    <col min="13140" max="13140" width="6.42578125" style="3" customWidth="1"/>
    <col min="13141" max="13141" width="4.7109375" style="3" customWidth="1"/>
    <col min="13142" max="13142" width="5.140625" style="3" customWidth="1"/>
    <col min="13143" max="13143" width="6.28515625" style="3" customWidth="1"/>
    <col min="13144" max="13144" width="4.42578125" style="3" customWidth="1"/>
    <col min="13145" max="13145" width="6.85546875" style="3" customWidth="1"/>
    <col min="13146" max="13146" width="5.28515625" style="3" customWidth="1"/>
    <col min="13147" max="13147" width="6.42578125" style="3" customWidth="1"/>
    <col min="13148" max="13148" width="7" style="3" customWidth="1"/>
    <col min="13149" max="13149" width="7.5703125" style="3" customWidth="1"/>
    <col min="13150" max="13150" width="8.140625" style="3" customWidth="1"/>
    <col min="13151" max="13151" width="11.28515625" style="3" customWidth="1"/>
    <col min="13152" max="13152" width="12" style="3" customWidth="1"/>
    <col min="13153" max="13153" width="6" style="3" customWidth="1"/>
    <col min="13154" max="13154" width="10.42578125" style="3" customWidth="1"/>
    <col min="13155" max="13155" width="12" style="3" customWidth="1"/>
    <col min="13156" max="13156" width="0.85546875" style="3" customWidth="1"/>
    <col min="13157" max="13168" width="11.42578125" style="3"/>
    <col min="13169" max="13169" width="14.42578125" style="3" customWidth="1"/>
    <col min="13170" max="13389" width="11.42578125" style="3"/>
    <col min="13390" max="13390" width="0.5703125" style="3" customWidth="1"/>
    <col min="13391" max="13391" width="6.28515625" style="3" customWidth="1"/>
    <col min="13392" max="13392" width="7.42578125" style="3" customWidth="1"/>
    <col min="13393" max="13393" width="27.7109375" style="3" customWidth="1"/>
    <col min="13394" max="13394" width="5.28515625" style="3" customWidth="1"/>
    <col min="13395" max="13395" width="4.42578125" style="3" customWidth="1"/>
    <col min="13396" max="13396" width="6.42578125" style="3" customWidth="1"/>
    <col min="13397" max="13397" width="4.7109375" style="3" customWidth="1"/>
    <col min="13398" max="13398" width="5.140625" style="3" customWidth="1"/>
    <col min="13399" max="13399" width="6.28515625" style="3" customWidth="1"/>
    <col min="13400" max="13400" width="4.42578125" style="3" customWidth="1"/>
    <col min="13401" max="13401" width="6.85546875" style="3" customWidth="1"/>
    <col min="13402" max="13402" width="5.28515625" style="3" customWidth="1"/>
    <col min="13403" max="13403" width="6.42578125" style="3" customWidth="1"/>
    <col min="13404" max="13404" width="7" style="3" customWidth="1"/>
    <col min="13405" max="13405" width="7.5703125" style="3" customWidth="1"/>
    <col min="13406" max="13406" width="8.140625" style="3" customWidth="1"/>
    <col min="13407" max="13407" width="11.28515625" style="3" customWidth="1"/>
    <col min="13408" max="13408" width="12" style="3" customWidth="1"/>
    <col min="13409" max="13409" width="6" style="3" customWidth="1"/>
    <col min="13410" max="13410" width="10.42578125" style="3" customWidth="1"/>
    <col min="13411" max="13411" width="12" style="3" customWidth="1"/>
    <col min="13412" max="13412" width="0.85546875" style="3" customWidth="1"/>
    <col min="13413" max="13424" width="11.42578125" style="3"/>
    <col min="13425" max="13425" width="14.42578125" style="3" customWidth="1"/>
    <col min="13426" max="13645" width="11.42578125" style="3"/>
    <col min="13646" max="13646" width="0.5703125" style="3" customWidth="1"/>
    <col min="13647" max="13647" width="6.28515625" style="3" customWidth="1"/>
    <col min="13648" max="13648" width="7.42578125" style="3" customWidth="1"/>
    <col min="13649" max="13649" width="27.7109375" style="3" customWidth="1"/>
    <col min="13650" max="13650" width="5.28515625" style="3" customWidth="1"/>
    <col min="13651" max="13651" width="4.42578125" style="3" customWidth="1"/>
    <col min="13652" max="13652" width="6.42578125" style="3" customWidth="1"/>
    <col min="13653" max="13653" width="4.7109375" style="3" customWidth="1"/>
    <col min="13654" max="13654" width="5.140625" style="3" customWidth="1"/>
    <col min="13655" max="13655" width="6.28515625" style="3" customWidth="1"/>
    <col min="13656" max="13656" width="4.42578125" style="3" customWidth="1"/>
    <col min="13657" max="13657" width="6.85546875" style="3" customWidth="1"/>
    <col min="13658" max="13658" width="5.28515625" style="3" customWidth="1"/>
    <col min="13659" max="13659" width="6.42578125" style="3" customWidth="1"/>
    <col min="13660" max="13660" width="7" style="3" customWidth="1"/>
    <col min="13661" max="13661" width="7.5703125" style="3" customWidth="1"/>
    <col min="13662" max="13662" width="8.140625" style="3" customWidth="1"/>
    <col min="13663" max="13663" width="11.28515625" style="3" customWidth="1"/>
    <col min="13664" max="13664" width="12" style="3" customWidth="1"/>
    <col min="13665" max="13665" width="6" style="3" customWidth="1"/>
    <col min="13666" max="13666" width="10.42578125" style="3" customWidth="1"/>
    <col min="13667" max="13667" width="12" style="3" customWidth="1"/>
    <col min="13668" max="13668" width="0.85546875" style="3" customWidth="1"/>
    <col min="13669" max="13680" width="11.42578125" style="3"/>
    <col min="13681" max="13681" width="14.42578125" style="3" customWidth="1"/>
    <col min="13682" max="13901" width="11.42578125" style="3"/>
    <col min="13902" max="13902" width="0.5703125" style="3" customWidth="1"/>
    <col min="13903" max="13903" width="6.28515625" style="3" customWidth="1"/>
    <col min="13904" max="13904" width="7.42578125" style="3" customWidth="1"/>
    <col min="13905" max="13905" width="27.7109375" style="3" customWidth="1"/>
    <col min="13906" max="13906" width="5.28515625" style="3" customWidth="1"/>
    <col min="13907" max="13907" width="4.42578125" style="3" customWidth="1"/>
    <col min="13908" max="13908" width="6.42578125" style="3" customWidth="1"/>
    <col min="13909" max="13909" width="4.7109375" style="3" customWidth="1"/>
    <col min="13910" max="13910" width="5.140625" style="3" customWidth="1"/>
    <col min="13911" max="13911" width="6.28515625" style="3" customWidth="1"/>
    <col min="13912" max="13912" width="4.42578125" style="3" customWidth="1"/>
    <col min="13913" max="13913" width="6.85546875" style="3" customWidth="1"/>
    <col min="13914" max="13914" width="5.28515625" style="3" customWidth="1"/>
    <col min="13915" max="13915" width="6.42578125" style="3" customWidth="1"/>
    <col min="13916" max="13916" width="7" style="3" customWidth="1"/>
    <col min="13917" max="13917" width="7.5703125" style="3" customWidth="1"/>
    <col min="13918" max="13918" width="8.140625" style="3" customWidth="1"/>
    <col min="13919" max="13919" width="11.28515625" style="3" customWidth="1"/>
    <col min="13920" max="13920" width="12" style="3" customWidth="1"/>
    <col min="13921" max="13921" width="6" style="3" customWidth="1"/>
    <col min="13922" max="13922" width="10.42578125" style="3" customWidth="1"/>
    <col min="13923" max="13923" width="12" style="3" customWidth="1"/>
    <col min="13924" max="13924" width="0.85546875" style="3" customWidth="1"/>
    <col min="13925" max="13936" width="11.42578125" style="3"/>
    <col min="13937" max="13937" width="14.42578125" style="3" customWidth="1"/>
    <col min="13938" max="14157" width="11.42578125" style="3"/>
    <col min="14158" max="14158" width="0.5703125" style="3" customWidth="1"/>
    <col min="14159" max="14159" width="6.28515625" style="3" customWidth="1"/>
    <col min="14160" max="14160" width="7.42578125" style="3" customWidth="1"/>
    <col min="14161" max="14161" width="27.7109375" style="3" customWidth="1"/>
    <col min="14162" max="14162" width="5.28515625" style="3" customWidth="1"/>
    <col min="14163" max="14163" width="4.42578125" style="3" customWidth="1"/>
    <col min="14164" max="14164" width="6.42578125" style="3" customWidth="1"/>
    <col min="14165" max="14165" width="4.7109375" style="3" customWidth="1"/>
    <col min="14166" max="14166" width="5.140625" style="3" customWidth="1"/>
    <col min="14167" max="14167" width="6.28515625" style="3" customWidth="1"/>
    <col min="14168" max="14168" width="4.42578125" style="3" customWidth="1"/>
    <col min="14169" max="14169" width="6.85546875" style="3" customWidth="1"/>
    <col min="14170" max="14170" width="5.28515625" style="3" customWidth="1"/>
    <col min="14171" max="14171" width="6.42578125" style="3" customWidth="1"/>
    <col min="14172" max="14172" width="7" style="3" customWidth="1"/>
    <col min="14173" max="14173" width="7.5703125" style="3" customWidth="1"/>
    <col min="14174" max="14174" width="8.140625" style="3" customWidth="1"/>
    <col min="14175" max="14175" width="11.28515625" style="3" customWidth="1"/>
    <col min="14176" max="14176" width="12" style="3" customWidth="1"/>
    <col min="14177" max="14177" width="6" style="3" customWidth="1"/>
    <col min="14178" max="14178" width="10.42578125" style="3" customWidth="1"/>
    <col min="14179" max="14179" width="12" style="3" customWidth="1"/>
    <col min="14180" max="14180" width="0.85546875" style="3" customWidth="1"/>
    <col min="14181" max="14192" width="11.42578125" style="3"/>
    <col min="14193" max="14193" width="14.42578125" style="3" customWidth="1"/>
    <col min="14194" max="14413" width="11.42578125" style="3"/>
    <col min="14414" max="14414" width="0.5703125" style="3" customWidth="1"/>
    <col min="14415" max="14415" width="6.28515625" style="3" customWidth="1"/>
    <col min="14416" max="14416" width="7.42578125" style="3" customWidth="1"/>
    <col min="14417" max="14417" width="27.7109375" style="3" customWidth="1"/>
    <col min="14418" max="14418" width="5.28515625" style="3" customWidth="1"/>
    <col min="14419" max="14419" width="4.42578125" style="3" customWidth="1"/>
    <col min="14420" max="14420" width="6.42578125" style="3" customWidth="1"/>
    <col min="14421" max="14421" width="4.7109375" style="3" customWidth="1"/>
    <col min="14422" max="14422" width="5.140625" style="3" customWidth="1"/>
    <col min="14423" max="14423" width="6.28515625" style="3" customWidth="1"/>
    <col min="14424" max="14424" width="4.42578125" style="3" customWidth="1"/>
    <col min="14425" max="14425" width="6.85546875" style="3" customWidth="1"/>
    <col min="14426" max="14426" width="5.28515625" style="3" customWidth="1"/>
    <col min="14427" max="14427" width="6.42578125" style="3" customWidth="1"/>
    <col min="14428" max="14428" width="7" style="3" customWidth="1"/>
    <col min="14429" max="14429" width="7.5703125" style="3" customWidth="1"/>
    <col min="14430" max="14430" width="8.140625" style="3" customWidth="1"/>
    <col min="14431" max="14431" width="11.28515625" style="3" customWidth="1"/>
    <col min="14432" max="14432" width="12" style="3" customWidth="1"/>
    <col min="14433" max="14433" width="6" style="3" customWidth="1"/>
    <col min="14434" max="14434" width="10.42578125" style="3" customWidth="1"/>
    <col min="14435" max="14435" width="12" style="3" customWidth="1"/>
    <col min="14436" max="14436" width="0.85546875" style="3" customWidth="1"/>
    <col min="14437" max="14448" width="11.42578125" style="3"/>
    <col min="14449" max="14449" width="14.42578125" style="3" customWidth="1"/>
    <col min="14450" max="14669" width="11.42578125" style="3"/>
    <col min="14670" max="14670" width="0.5703125" style="3" customWidth="1"/>
    <col min="14671" max="14671" width="6.28515625" style="3" customWidth="1"/>
    <col min="14672" max="14672" width="7.42578125" style="3" customWidth="1"/>
    <col min="14673" max="14673" width="27.7109375" style="3" customWidth="1"/>
    <col min="14674" max="14674" width="5.28515625" style="3" customWidth="1"/>
    <col min="14675" max="14675" width="4.42578125" style="3" customWidth="1"/>
    <col min="14676" max="14676" width="6.42578125" style="3" customWidth="1"/>
    <col min="14677" max="14677" width="4.7109375" style="3" customWidth="1"/>
    <col min="14678" max="14678" width="5.140625" style="3" customWidth="1"/>
    <col min="14679" max="14679" width="6.28515625" style="3" customWidth="1"/>
    <col min="14680" max="14680" width="4.42578125" style="3" customWidth="1"/>
    <col min="14681" max="14681" width="6.85546875" style="3" customWidth="1"/>
    <col min="14682" max="14682" width="5.28515625" style="3" customWidth="1"/>
    <col min="14683" max="14683" width="6.42578125" style="3" customWidth="1"/>
    <col min="14684" max="14684" width="7" style="3" customWidth="1"/>
    <col min="14685" max="14685" width="7.5703125" style="3" customWidth="1"/>
    <col min="14686" max="14686" width="8.140625" style="3" customWidth="1"/>
    <col min="14687" max="14687" width="11.28515625" style="3" customWidth="1"/>
    <col min="14688" max="14688" width="12" style="3" customWidth="1"/>
    <col min="14689" max="14689" width="6" style="3" customWidth="1"/>
    <col min="14690" max="14690" width="10.42578125" style="3" customWidth="1"/>
    <col min="14691" max="14691" width="12" style="3" customWidth="1"/>
    <col min="14692" max="14692" width="0.85546875" style="3" customWidth="1"/>
    <col min="14693" max="14704" width="11.42578125" style="3"/>
    <col min="14705" max="14705" width="14.42578125" style="3" customWidth="1"/>
    <col min="14706" max="14925" width="11.42578125" style="3"/>
    <col min="14926" max="14926" width="0.5703125" style="3" customWidth="1"/>
    <col min="14927" max="14927" width="6.28515625" style="3" customWidth="1"/>
    <col min="14928" max="14928" width="7.42578125" style="3" customWidth="1"/>
    <col min="14929" max="14929" width="27.7109375" style="3" customWidth="1"/>
    <col min="14930" max="14930" width="5.28515625" style="3" customWidth="1"/>
    <col min="14931" max="14931" width="4.42578125" style="3" customWidth="1"/>
    <col min="14932" max="14932" width="6.42578125" style="3" customWidth="1"/>
    <col min="14933" max="14933" width="4.7109375" style="3" customWidth="1"/>
    <col min="14934" max="14934" width="5.140625" style="3" customWidth="1"/>
    <col min="14935" max="14935" width="6.28515625" style="3" customWidth="1"/>
    <col min="14936" max="14936" width="4.42578125" style="3" customWidth="1"/>
    <col min="14937" max="14937" width="6.85546875" style="3" customWidth="1"/>
    <col min="14938" max="14938" width="5.28515625" style="3" customWidth="1"/>
    <col min="14939" max="14939" width="6.42578125" style="3" customWidth="1"/>
    <col min="14940" max="14940" width="7" style="3" customWidth="1"/>
    <col min="14941" max="14941" width="7.5703125" style="3" customWidth="1"/>
    <col min="14942" max="14942" width="8.140625" style="3" customWidth="1"/>
    <col min="14943" max="14943" width="11.28515625" style="3" customWidth="1"/>
    <col min="14944" max="14944" width="12" style="3" customWidth="1"/>
    <col min="14945" max="14945" width="6" style="3" customWidth="1"/>
    <col min="14946" max="14946" width="10.42578125" style="3" customWidth="1"/>
    <col min="14947" max="14947" width="12" style="3" customWidth="1"/>
    <col min="14948" max="14948" width="0.85546875" style="3" customWidth="1"/>
    <col min="14949" max="14960" width="11.42578125" style="3"/>
    <col min="14961" max="14961" width="14.42578125" style="3" customWidth="1"/>
    <col min="14962" max="15181" width="11.42578125" style="3"/>
    <col min="15182" max="15182" width="0.5703125" style="3" customWidth="1"/>
    <col min="15183" max="15183" width="6.28515625" style="3" customWidth="1"/>
    <col min="15184" max="15184" width="7.42578125" style="3" customWidth="1"/>
    <col min="15185" max="15185" width="27.7109375" style="3" customWidth="1"/>
    <col min="15186" max="15186" width="5.28515625" style="3" customWidth="1"/>
    <col min="15187" max="15187" width="4.42578125" style="3" customWidth="1"/>
    <col min="15188" max="15188" width="6.42578125" style="3" customWidth="1"/>
    <col min="15189" max="15189" width="4.7109375" style="3" customWidth="1"/>
    <col min="15190" max="15190" width="5.140625" style="3" customWidth="1"/>
    <col min="15191" max="15191" width="6.28515625" style="3" customWidth="1"/>
    <col min="15192" max="15192" width="4.42578125" style="3" customWidth="1"/>
    <col min="15193" max="15193" width="6.85546875" style="3" customWidth="1"/>
    <col min="15194" max="15194" width="5.28515625" style="3" customWidth="1"/>
    <col min="15195" max="15195" width="6.42578125" style="3" customWidth="1"/>
    <col min="15196" max="15196" width="7" style="3" customWidth="1"/>
    <col min="15197" max="15197" width="7.5703125" style="3" customWidth="1"/>
    <col min="15198" max="15198" width="8.140625" style="3" customWidth="1"/>
    <col min="15199" max="15199" width="11.28515625" style="3" customWidth="1"/>
    <col min="15200" max="15200" width="12" style="3" customWidth="1"/>
    <col min="15201" max="15201" width="6" style="3" customWidth="1"/>
    <col min="15202" max="15202" width="10.42578125" style="3" customWidth="1"/>
    <col min="15203" max="15203" width="12" style="3" customWidth="1"/>
    <col min="15204" max="15204" width="0.85546875" style="3" customWidth="1"/>
    <col min="15205" max="15216" width="11.42578125" style="3"/>
    <col min="15217" max="15217" width="14.42578125" style="3" customWidth="1"/>
    <col min="15218" max="15437" width="11.42578125" style="3"/>
    <col min="15438" max="15438" width="0.5703125" style="3" customWidth="1"/>
    <col min="15439" max="15439" width="6.28515625" style="3" customWidth="1"/>
    <col min="15440" max="15440" width="7.42578125" style="3" customWidth="1"/>
    <col min="15441" max="15441" width="27.7109375" style="3" customWidth="1"/>
    <col min="15442" max="15442" width="5.28515625" style="3" customWidth="1"/>
    <col min="15443" max="15443" width="4.42578125" style="3" customWidth="1"/>
    <col min="15444" max="15444" width="6.42578125" style="3" customWidth="1"/>
    <col min="15445" max="15445" width="4.7109375" style="3" customWidth="1"/>
    <col min="15446" max="15446" width="5.140625" style="3" customWidth="1"/>
    <col min="15447" max="15447" width="6.28515625" style="3" customWidth="1"/>
    <col min="15448" max="15448" width="4.42578125" style="3" customWidth="1"/>
    <col min="15449" max="15449" width="6.85546875" style="3" customWidth="1"/>
    <col min="15450" max="15450" width="5.28515625" style="3" customWidth="1"/>
    <col min="15451" max="15451" width="6.42578125" style="3" customWidth="1"/>
    <col min="15452" max="15452" width="7" style="3" customWidth="1"/>
    <col min="15453" max="15453" width="7.5703125" style="3" customWidth="1"/>
    <col min="15454" max="15454" width="8.140625" style="3" customWidth="1"/>
    <col min="15455" max="15455" width="11.28515625" style="3" customWidth="1"/>
    <col min="15456" max="15456" width="12" style="3" customWidth="1"/>
    <col min="15457" max="15457" width="6" style="3" customWidth="1"/>
    <col min="15458" max="15458" width="10.42578125" style="3" customWidth="1"/>
    <col min="15459" max="15459" width="12" style="3" customWidth="1"/>
    <col min="15460" max="15460" width="0.85546875" style="3" customWidth="1"/>
    <col min="15461" max="15472" width="11.42578125" style="3"/>
    <col min="15473" max="15473" width="14.42578125" style="3" customWidth="1"/>
    <col min="15474" max="15693" width="11.42578125" style="3"/>
    <col min="15694" max="15694" width="0.5703125" style="3" customWidth="1"/>
    <col min="15695" max="15695" width="6.28515625" style="3" customWidth="1"/>
    <col min="15696" max="15696" width="7.42578125" style="3" customWidth="1"/>
    <col min="15697" max="15697" width="27.7109375" style="3" customWidth="1"/>
    <col min="15698" max="15698" width="5.28515625" style="3" customWidth="1"/>
    <col min="15699" max="15699" width="4.42578125" style="3" customWidth="1"/>
    <col min="15700" max="15700" width="6.42578125" style="3" customWidth="1"/>
    <col min="15701" max="15701" width="4.7109375" style="3" customWidth="1"/>
    <col min="15702" max="15702" width="5.140625" style="3" customWidth="1"/>
    <col min="15703" max="15703" width="6.28515625" style="3" customWidth="1"/>
    <col min="15704" max="15704" width="4.42578125" style="3" customWidth="1"/>
    <col min="15705" max="15705" width="6.85546875" style="3" customWidth="1"/>
    <col min="15706" max="15706" width="5.28515625" style="3" customWidth="1"/>
    <col min="15707" max="15707" width="6.42578125" style="3" customWidth="1"/>
    <col min="15708" max="15708" width="7" style="3" customWidth="1"/>
    <col min="15709" max="15709" width="7.5703125" style="3" customWidth="1"/>
    <col min="15710" max="15710" width="8.140625" style="3" customWidth="1"/>
    <col min="15711" max="15711" width="11.28515625" style="3" customWidth="1"/>
    <col min="15712" max="15712" width="12" style="3" customWidth="1"/>
    <col min="15713" max="15713" width="6" style="3" customWidth="1"/>
    <col min="15714" max="15714" width="10.42578125" style="3" customWidth="1"/>
    <col min="15715" max="15715" width="12" style="3" customWidth="1"/>
    <col min="15716" max="15716" width="0.85546875" style="3" customWidth="1"/>
    <col min="15717" max="15728" width="11.42578125" style="3"/>
    <col min="15729" max="15729" width="14.42578125" style="3" customWidth="1"/>
    <col min="15730" max="15949" width="11.42578125" style="3"/>
    <col min="15950" max="15950" width="0.5703125" style="3" customWidth="1"/>
    <col min="15951" max="15951" width="6.28515625" style="3" customWidth="1"/>
    <col min="15952" max="15952" width="7.42578125" style="3" customWidth="1"/>
    <col min="15953" max="15953" width="27.7109375" style="3" customWidth="1"/>
    <col min="15954" max="15954" width="5.28515625" style="3" customWidth="1"/>
    <col min="15955" max="15955" width="4.42578125" style="3" customWidth="1"/>
    <col min="15956" max="15956" width="6.42578125" style="3" customWidth="1"/>
    <col min="15957" max="15957" width="4.7109375" style="3" customWidth="1"/>
    <col min="15958" max="15958" width="5.140625" style="3" customWidth="1"/>
    <col min="15959" max="15959" width="6.28515625" style="3" customWidth="1"/>
    <col min="15960" max="15960" width="4.42578125" style="3" customWidth="1"/>
    <col min="15961" max="15961" width="6.85546875" style="3" customWidth="1"/>
    <col min="15962" max="15962" width="5.28515625" style="3" customWidth="1"/>
    <col min="15963" max="15963" width="6.42578125" style="3" customWidth="1"/>
    <col min="15964" max="15964" width="7" style="3" customWidth="1"/>
    <col min="15965" max="15965" width="7.5703125" style="3" customWidth="1"/>
    <col min="15966" max="15966" width="8.140625" style="3" customWidth="1"/>
    <col min="15967" max="15967" width="11.28515625" style="3" customWidth="1"/>
    <col min="15968" max="15968" width="12" style="3" customWidth="1"/>
    <col min="15969" max="15969" width="6" style="3" customWidth="1"/>
    <col min="15970" max="15970" width="10.42578125" style="3" customWidth="1"/>
    <col min="15971" max="15971" width="12" style="3" customWidth="1"/>
    <col min="15972" max="15972" width="0.85546875" style="3" customWidth="1"/>
    <col min="15973" max="15984" width="11.42578125" style="3"/>
    <col min="15985" max="15985" width="14.42578125" style="3" customWidth="1"/>
    <col min="15986" max="16384" width="11.42578125" style="3"/>
  </cols>
  <sheetData>
    <row r="1" spans="1:22" ht="13.5" customHeight="1">
      <c r="A1" s="6"/>
      <c r="B1" s="86"/>
      <c r="C1" s="86"/>
      <c r="D1" s="87" t="s">
        <v>0</v>
      </c>
      <c r="E1" s="87"/>
      <c r="F1" s="87"/>
      <c r="G1" s="87"/>
      <c r="H1" s="87"/>
      <c r="I1" s="87"/>
      <c r="J1" s="87"/>
      <c r="K1" s="87"/>
      <c r="L1" s="87"/>
      <c r="M1" s="87"/>
      <c r="N1" s="88" t="s">
        <v>1</v>
      </c>
      <c r="O1" s="89"/>
      <c r="P1" s="89"/>
      <c r="Q1" s="89"/>
      <c r="R1" s="89"/>
      <c r="S1" s="90"/>
      <c r="T1" s="31"/>
      <c r="U1" s="14"/>
      <c r="V1" s="12"/>
    </row>
    <row r="2" spans="1:22" ht="13.5" customHeight="1">
      <c r="A2" s="6"/>
      <c r="B2" s="86"/>
      <c r="C2" s="86"/>
      <c r="D2" s="87"/>
      <c r="E2" s="87"/>
      <c r="F2" s="87"/>
      <c r="G2" s="87"/>
      <c r="H2" s="87"/>
      <c r="I2" s="87"/>
      <c r="J2" s="87"/>
      <c r="K2" s="87"/>
      <c r="L2" s="87"/>
      <c r="M2" s="87"/>
      <c r="N2" s="91" t="s">
        <v>3</v>
      </c>
      <c r="O2" s="91"/>
      <c r="P2" s="91"/>
      <c r="Q2" s="92" t="s">
        <v>4</v>
      </c>
      <c r="R2" s="92"/>
      <c r="S2" s="92"/>
      <c r="T2" s="31"/>
      <c r="U2" s="14"/>
      <c r="V2" s="12"/>
    </row>
    <row r="3" spans="1:22">
      <c r="A3" s="6"/>
      <c r="B3" s="86"/>
      <c r="C3" s="86"/>
      <c r="D3" s="93" t="s">
        <v>6</v>
      </c>
      <c r="E3" s="93"/>
      <c r="F3" s="93"/>
      <c r="G3" s="93"/>
      <c r="H3" s="93"/>
      <c r="I3" s="93"/>
      <c r="J3" s="93"/>
      <c r="K3" s="93"/>
      <c r="L3" s="93"/>
      <c r="M3" s="93"/>
      <c r="N3" s="91" t="s">
        <v>7</v>
      </c>
      <c r="O3" s="91"/>
      <c r="P3" s="91"/>
      <c r="Q3" s="91"/>
      <c r="R3" s="91"/>
      <c r="S3" s="91"/>
      <c r="T3" s="31"/>
      <c r="U3" s="14"/>
      <c r="V3" s="12"/>
    </row>
    <row r="4" spans="1:22" ht="15" customHeight="1">
      <c r="A4" s="6"/>
      <c r="B4" s="86"/>
      <c r="C4" s="86"/>
      <c r="D4" s="93" t="s">
        <v>8</v>
      </c>
      <c r="E4" s="93"/>
      <c r="F4" s="93"/>
      <c r="G4" s="93"/>
      <c r="H4" s="93"/>
      <c r="I4" s="93"/>
      <c r="J4" s="93"/>
      <c r="K4" s="93"/>
      <c r="L4" s="93"/>
      <c r="M4" s="93"/>
      <c r="N4" s="91" t="s">
        <v>9</v>
      </c>
      <c r="O4" s="91"/>
      <c r="P4" s="91"/>
      <c r="Q4" s="91"/>
      <c r="R4" s="91"/>
      <c r="S4" s="91"/>
      <c r="T4" s="31"/>
      <c r="U4" s="14"/>
      <c r="V4" s="12"/>
    </row>
    <row r="5" spans="1:22">
      <c r="A5" s="6"/>
      <c r="B5" s="6"/>
      <c r="C5" s="6"/>
      <c r="D5" s="6"/>
      <c r="E5" s="6"/>
      <c r="F5" s="6"/>
      <c r="G5" s="6"/>
      <c r="H5" s="6"/>
      <c r="I5" s="6"/>
      <c r="J5" s="6"/>
      <c r="K5" s="6"/>
      <c r="L5" s="6"/>
      <c r="M5" s="6"/>
      <c r="N5" s="6"/>
      <c r="O5" s="6"/>
      <c r="P5" s="12"/>
      <c r="Q5" s="13"/>
      <c r="S5" s="6"/>
      <c r="T5" s="31"/>
      <c r="U5" s="14"/>
      <c r="V5" s="12"/>
    </row>
    <row r="6" spans="1:22">
      <c r="A6" s="6"/>
      <c r="B6" s="94" t="s">
        <v>68</v>
      </c>
      <c r="C6" s="94"/>
      <c r="D6" s="94"/>
      <c r="E6" s="94"/>
      <c r="F6" s="94"/>
      <c r="G6" s="94"/>
      <c r="H6" s="94"/>
      <c r="I6" s="94"/>
      <c r="J6" s="94"/>
      <c r="K6" s="6"/>
      <c r="L6" s="95" t="s">
        <v>11</v>
      </c>
      <c r="M6" s="95"/>
      <c r="N6" s="95"/>
      <c r="O6" s="95"/>
      <c r="P6" s="12"/>
      <c r="Q6" s="13"/>
      <c r="S6" s="6"/>
      <c r="T6" s="31"/>
      <c r="U6" s="14"/>
      <c r="V6" s="12"/>
    </row>
    <row r="7" spans="1:22" ht="13.5" customHeight="1">
      <c r="A7" s="6"/>
      <c r="B7" s="94"/>
      <c r="C7" s="94"/>
      <c r="D7" s="94"/>
      <c r="E7" s="94"/>
      <c r="F7" s="94"/>
      <c r="G7" s="94"/>
      <c r="H7" s="94"/>
      <c r="I7" s="94"/>
      <c r="J7" s="94"/>
      <c r="K7" s="6"/>
      <c r="L7" s="18" t="s">
        <v>12</v>
      </c>
      <c r="M7" s="18" t="s">
        <v>13</v>
      </c>
      <c r="N7" s="18" t="s">
        <v>14</v>
      </c>
      <c r="O7" s="18" t="s">
        <v>15</v>
      </c>
      <c r="P7" s="12"/>
      <c r="Q7" s="13"/>
      <c r="S7" s="6"/>
      <c r="T7" s="31"/>
      <c r="U7" s="14"/>
      <c r="V7" s="12"/>
    </row>
    <row r="8" spans="1:22" ht="18.75" customHeight="1">
      <c r="A8" s="6"/>
      <c r="B8" s="96" t="s">
        <v>66</v>
      </c>
      <c r="C8" s="96"/>
      <c r="D8" s="96"/>
      <c r="E8" s="96"/>
      <c r="F8" s="96"/>
      <c r="G8" s="96"/>
      <c r="H8" s="6"/>
      <c r="I8" s="6"/>
      <c r="J8" s="6"/>
      <c r="K8" s="6"/>
      <c r="L8" s="19"/>
      <c r="M8" s="20"/>
      <c r="N8" s="19"/>
      <c r="O8" s="24"/>
      <c r="P8" s="12"/>
      <c r="Q8" s="13"/>
      <c r="S8" s="6"/>
      <c r="T8" s="31"/>
      <c r="U8" s="14"/>
      <c r="V8" s="12"/>
    </row>
    <row r="9" spans="1:22" ht="24.75" customHeight="1">
      <c r="A9" s="6"/>
      <c r="B9" s="104" t="s">
        <v>69</v>
      </c>
      <c r="C9" s="104"/>
      <c r="D9" s="104"/>
      <c r="E9" s="104"/>
      <c r="F9" s="104"/>
      <c r="G9" s="104"/>
      <c r="H9" s="104"/>
      <c r="I9" s="104"/>
      <c r="J9" s="104"/>
      <c r="K9" s="104"/>
      <c r="L9" s="104"/>
      <c r="M9" s="104"/>
      <c r="N9" s="104"/>
      <c r="O9" s="104"/>
      <c r="P9" s="104"/>
      <c r="Q9" s="104"/>
      <c r="R9" s="104"/>
      <c r="S9" s="104"/>
      <c r="T9" s="104"/>
      <c r="U9" s="104"/>
      <c r="V9" s="104"/>
    </row>
    <row r="10" spans="1:22" ht="12" customHeight="1" thickBot="1">
      <c r="A10" s="6"/>
      <c r="B10" s="6"/>
      <c r="C10" s="6"/>
      <c r="D10" s="6"/>
      <c r="E10" s="6"/>
      <c r="F10" s="6"/>
      <c r="G10" s="6"/>
      <c r="H10" s="6"/>
      <c r="I10" s="6"/>
      <c r="J10" s="6"/>
      <c r="K10" s="6"/>
      <c r="L10" s="6"/>
      <c r="M10" s="6"/>
      <c r="N10" s="6"/>
      <c r="O10" s="6"/>
      <c r="P10" s="12"/>
      <c r="Q10" s="13"/>
      <c r="S10" s="6"/>
      <c r="T10" s="31"/>
      <c r="U10" s="14"/>
      <c r="V10" s="12"/>
    </row>
    <row r="11" spans="1:22" s="4" customFormat="1" ht="16.5" customHeight="1">
      <c r="A11" s="7"/>
      <c r="B11" s="97" t="s">
        <v>16</v>
      </c>
      <c r="C11" s="100" t="s">
        <v>17</v>
      </c>
      <c r="D11" s="66" t="s">
        <v>18</v>
      </c>
      <c r="E11" s="66" t="s">
        <v>19</v>
      </c>
      <c r="F11" s="67"/>
      <c r="G11" s="67"/>
      <c r="H11" s="67"/>
      <c r="I11" s="67"/>
      <c r="J11" s="67"/>
      <c r="K11" s="66" t="s">
        <v>20</v>
      </c>
      <c r="L11" s="66"/>
      <c r="M11" s="66"/>
      <c r="N11" s="66"/>
      <c r="O11" s="69" t="s">
        <v>21</v>
      </c>
      <c r="P11" s="69" t="s">
        <v>22</v>
      </c>
      <c r="Q11" s="73" t="s">
        <v>23</v>
      </c>
      <c r="R11" s="76" t="s">
        <v>24</v>
      </c>
      <c r="S11" s="77"/>
      <c r="T11" s="77"/>
      <c r="U11" s="77"/>
      <c r="V11" s="78"/>
    </row>
    <row r="12" spans="1:22" s="4" customFormat="1" ht="11.25" customHeight="1">
      <c r="A12" s="7"/>
      <c r="B12" s="98"/>
      <c r="C12" s="101"/>
      <c r="D12" s="68"/>
      <c r="E12" s="70" t="s">
        <v>25</v>
      </c>
      <c r="F12" s="70"/>
      <c r="G12" s="70"/>
      <c r="H12" s="70" t="s">
        <v>26</v>
      </c>
      <c r="I12" s="70"/>
      <c r="J12" s="70"/>
      <c r="K12" s="68"/>
      <c r="L12" s="68"/>
      <c r="M12" s="68"/>
      <c r="N12" s="68"/>
      <c r="O12" s="70"/>
      <c r="P12" s="70"/>
      <c r="Q12" s="74"/>
      <c r="R12" s="79" t="s">
        <v>27</v>
      </c>
      <c r="S12" s="79" t="s">
        <v>28</v>
      </c>
      <c r="T12" s="107" t="s">
        <v>72</v>
      </c>
      <c r="U12" s="79" t="s">
        <v>29</v>
      </c>
      <c r="V12" s="83" t="s">
        <v>30</v>
      </c>
    </row>
    <row r="13" spans="1:22" s="4" customFormat="1" ht="13.5" customHeight="1" thickBot="1">
      <c r="A13" s="7"/>
      <c r="B13" s="99"/>
      <c r="C13" s="102"/>
      <c r="D13" s="103"/>
      <c r="E13" s="25" t="s">
        <v>31</v>
      </c>
      <c r="F13" s="25" t="s">
        <v>32</v>
      </c>
      <c r="G13" s="25" t="s">
        <v>33</v>
      </c>
      <c r="H13" s="25" t="s">
        <v>31</v>
      </c>
      <c r="I13" s="25" t="s">
        <v>32</v>
      </c>
      <c r="J13" s="25" t="s">
        <v>33</v>
      </c>
      <c r="K13" s="26" t="s">
        <v>34</v>
      </c>
      <c r="L13" s="26" t="s">
        <v>35</v>
      </c>
      <c r="M13" s="26" t="s">
        <v>36</v>
      </c>
      <c r="N13" s="26" t="s">
        <v>37</v>
      </c>
      <c r="O13" s="71"/>
      <c r="P13" s="71"/>
      <c r="Q13" s="75"/>
      <c r="R13" s="80"/>
      <c r="S13" s="80"/>
      <c r="T13" s="108"/>
      <c r="U13" s="80"/>
      <c r="V13" s="84"/>
    </row>
    <row r="14" spans="1:22" ht="47.25" customHeight="1">
      <c r="B14" s="9">
        <v>1</v>
      </c>
      <c r="C14" s="9"/>
      <c r="D14" s="33" t="s">
        <v>136</v>
      </c>
      <c r="E14" s="34">
        <v>31</v>
      </c>
      <c r="F14" s="34">
        <v>7</v>
      </c>
      <c r="G14" s="34">
        <v>2001</v>
      </c>
      <c r="H14" s="34">
        <v>6</v>
      </c>
      <c r="I14" s="34">
        <v>3</v>
      </c>
      <c r="J14" s="34">
        <v>2003</v>
      </c>
      <c r="K14" s="34">
        <v>13</v>
      </c>
      <c r="L14" s="34">
        <v>5</v>
      </c>
      <c r="M14" s="34"/>
      <c r="N14" s="34"/>
      <c r="O14" s="34"/>
      <c r="P14" s="35" t="s">
        <v>116</v>
      </c>
      <c r="Q14" s="36" t="s">
        <v>117</v>
      </c>
      <c r="R14" s="34"/>
      <c r="S14" s="34"/>
      <c r="T14" s="45">
        <v>1</v>
      </c>
      <c r="U14" s="39" t="s">
        <v>79</v>
      </c>
      <c r="V14" s="35" t="s">
        <v>137</v>
      </c>
    </row>
    <row r="15" spans="1:22" ht="46.5" customHeight="1">
      <c r="B15" s="9">
        <v>2</v>
      </c>
      <c r="C15" s="9"/>
      <c r="D15" s="33" t="s">
        <v>136</v>
      </c>
      <c r="E15" s="34"/>
      <c r="F15" s="34"/>
      <c r="G15" s="34">
        <v>2002</v>
      </c>
      <c r="H15" s="34"/>
      <c r="I15" s="34"/>
      <c r="J15" s="34">
        <v>2002</v>
      </c>
      <c r="K15" s="34">
        <v>13</v>
      </c>
      <c r="L15" s="34">
        <v>2</v>
      </c>
      <c r="M15" s="34"/>
      <c r="N15" s="34"/>
      <c r="O15" s="34"/>
      <c r="P15" s="35" t="s">
        <v>116</v>
      </c>
      <c r="Q15" s="36" t="s">
        <v>117</v>
      </c>
      <c r="R15" s="34"/>
      <c r="S15" s="34"/>
      <c r="T15" s="45">
        <v>1</v>
      </c>
      <c r="U15" s="39" t="s">
        <v>79</v>
      </c>
      <c r="V15" s="35" t="s">
        <v>137</v>
      </c>
    </row>
    <row r="16" spans="1:22" ht="29.25" customHeight="1">
      <c r="B16" s="9">
        <v>3</v>
      </c>
      <c r="C16" s="9"/>
      <c r="D16" s="33" t="s">
        <v>138</v>
      </c>
      <c r="E16" s="34">
        <v>16</v>
      </c>
      <c r="F16" s="34">
        <v>4</v>
      </c>
      <c r="G16" s="34">
        <v>2001</v>
      </c>
      <c r="H16" s="34">
        <v>29</v>
      </c>
      <c r="I16" s="34">
        <v>1</v>
      </c>
      <c r="J16" s="34">
        <v>2004</v>
      </c>
      <c r="K16" s="34">
        <v>13</v>
      </c>
      <c r="L16" s="34">
        <v>6</v>
      </c>
      <c r="M16" s="34"/>
      <c r="N16" s="34"/>
      <c r="O16" s="34"/>
      <c r="P16" s="35" t="s">
        <v>116</v>
      </c>
      <c r="Q16" s="36" t="s">
        <v>117</v>
      </c>
      <c r="R16" s="34"/>
      <c r="S16" s="34"/>
      <c r="T16" s="45">
        <v>1</v>
      </c>
      <c r="U16" s="39" t="s">
        <v>79</v>
      </c>
      <c r="V16" s="35" t="s">
        <v>137</v>
      </c>
    </row>
    <row r="17" spans="16:23" ht="18.75">
      <c r="P17" s="85" t="s">
        <v>70</v>
      </c>
      <c r="Q17" s="85"/>
      <c r="R17" s="85"/>
      <c r="S17" s="85"/>
      <c r="T17" s="43">
        <f>(SUM(T14:T16))/100</f>
        <v>0.03</v>
      </c>
      <c r="W17" s="29"/>
    </row>
  </sheetData>
  <autoFilter ref="B13:V13"/>
  <mergeCells count="30">
    <mergeCell ref="P17:S17"/>
    <mergeCell ref="P11:P13"/>
    <mergeCell ref="Q11:Q13"/>
    <mergeCell ref="R11:V11"/>
    <mergeCell ref="E12:G12"/>
    <mergeCell ref="H12:J12"/>
    <mergeCell ref="R12:R13"/>
    <mergeCell ref="S12:S13"/>
    <mergeCell ref="T12:T13"/>
    <mergeCell ref="U12:U13"/>
    <mergeCell ref="V12:V13"/>
    <mergeCell ref="B6:J7"/>
    <mergeCell ref="L6:O6"/>
    <mergeCell ref="B8:G8"/>
    <mergeCell ref="B9:V9"/>
    <mergeCell ref="B11:B13"/>
    <mergeCell ref="C11:C13"/>
    <mergeCell ref="D11:D13"/>
    <mergeCell ref="E11:J11"/>
    <mergeCell ref="K11:N12"/>
    <mergeCell ref="O11:O13"/>
    <mergeCell ref="B1:C4"/>
    <mergeCell ref="D1:M2"/>
    <mergeCell ref="N1:S1"/>
    <mergeCell ref="N2:P2"/>
    <mergeCell ref="Q2:S2"/>
    <mergeCell ref="D3:M3"/>
    <mergeCell ref="N3:S3"/>
    <mergeCell ref="D4:M4"/>
    <mergeCell ref="N4:S4"/>
  </mergeCells>
  <dataValidations count="10">
    <dataValidation type="list" allowBlank="1" showInputMessage="1" showErrorMessage="1" error="MARQUE SÓLO (X)" sqref="CM58143:CM58534 MI58143:MI58534 WE58143:WE58534 AGA58143:AGA58534 APW58143:APW58534 AZS58143:AZS58534 BJO58143:BJO58534 BTK58143:BTK58534 CDG58143:CDG58534 CNC58143:CNC58534 CWY58143:CWY58534 DGU58143:DGU58534 DQQ58143:DQQ58534 EAM58143:EAM58534 EKI58143:EKI58534 EUE58143:EUE58534 FEA58143:FEA58534 FNW58143:FNW58534 FXS58143:FXS58534 GHO58143:GHO58534 GRK58143:GRK58534 HBG58143:HBG58534 HLC58143:HLC58534 HUY58143:HUY58534 IEU58143:IEU58534 IOQ58143:IOQ58534 IYM58143:IYM58534 JII58143:JII58534 JSE58143:JSE58534 KCA58143:KCA58534 KLW58143:KLW58534 KVS58143:KVS58534 LFO58143:LFO58534 LPK58143:LPK58534 LZG58143:LZG58534 MJC58143:MJC58534 MSY58143:MSY58534 NCU58143:NCU58534 NMQ58143:NMQ58534 NWM58143:NWM58534 OGI58143:OGI58534 OQE58143:OQE58534 PAA58143:PAA58534 PJW58143:PJW58534 PTS58143:PTS58534 QDO58143:QDO58534 QNK58143:QNK58534 QXG58143:QXG58534 RHC58143:RHC58534 RQY58143:RQY58534 SAU58143:SAU58534 SKQ58143:SKQ58534 SUM58143:SUM58534 TEI58143:TEI58534 TOE58143:TOE58534 TYA58143:TYA58534 UHW58143:UHW58534 URS58143:URS58534 VBO58143:VBO58534 VLK58143:VLK58534 VVG58143:VVG58534 WFC58143:WFC58534 WOY58143:WOY58534 CM123679:CM124070 MI123679:MI124070 WE123679:WE124070 AGA123679:AGA124070 APW123679:APW124070 AZS123679:AZS124070 BJO123679:BJO124070 BTK123679:BTK124070 CDG123679:CDG124070 CNC123679:CNC124070 CWY123679:CWY124070 DGU123679:DGU124070 DQQ123679:DQQ124070 EAM123679:EAM124070 EKI123679:EKI124070 EUE123679:EUE124070 FEA123679:FEA124070 FNW123679:FNW124070 FXS123679:FXS124070 GHO123679:GHO124070 GRK123679:GRK124070 HBG123679:HBG124070 HLC123679:HLC124070 HUY123679:HUY124070 IEU123679:IEU124070 IOQ123679:IOQ124070 IYM123679:IYM124070 JII123679:JII124070 JSE123679:JSE124070 KCA123679:KCA124070 KLW123679:KLW124070 KVS123679:KVS124070 LFO123679:LFO124070 LPK123679:LPK124070 LZG123679:LZG124070 MJC123679:MJC124070 MSY123679:MSY124070 NCU123679:NCU124070 NMQ123679:NMQ124070 NWM123679:NWM124070 OGI123679:OGI124070 OQE123679:OQE124070 PAA123679:PAA124070 PJW123679:PJW124070 PTS123679:PTS124070 QDO123679:QDO124070 QNK123679:QNK124070 QXG123679:QXG124070 RHC123679:RHC124070 RQY123679:RQY124070 SAU123679:SAU124070 SKQ123679:SKQ124070 SUM123679:SUM124070 TEI123679:TEI124070 TOE123679:TOE124070 TYA123679:TYA124070 UHW123679:UHW124070 URS123679:URS124070 VBO123679:VBO124070 VLK123679:VLK124070 VVG123679:VVG124070 WFC123679:WFC124070 WOY123679:WOY124070 CM189215:CM189606 MI189215:MI189606 WE189215:WE189606 AGA189215:AGA189606 APW189215:APW189606 AZS189215:AZS189606 BJO189215:BJO189606 BTK189215:BTK189606 CDG189215:CDG189606 CNC189215:CNC189606 CWY189215:CWY189606 DGU189215:DGU189606 DQQ189215:DQQ189606 EAM189215:EAM189606 EKI189215:EKI189606 EUE189215:EUE189606 FEA189215:FEA189606 FNW189215:FNW189606 FXS189215:FXS189606 GHO189215:GHO189606 GRK189215:GRK189606 HBG189215:HBG189606 HLC189215:HLC189606 HUY189215:HUY189606 IEU189215:IEU189606 IOQ189215:IOQ189606 IYM189215:IYM189606 JII189215:JII189606 JSE189215:JSE189606 KCA189215:KCA189606 KLW189215:KLW189606 KVS189215:KVS189606 LFO189215:LFO189606 LPK189215:LPK189606 LZG189215:LZG189606 MJC189215:MJC189606 MSY189215:MSY189606 NCU189215:NCU189606 NMQ189215:NMQ189606 NWM189215:NWM189606 OGI189215:OGI189606 OQE189215:OQE189606 PAA189215:PAA189606 PJW189215:PJW189606 PTS189215:PTS189606 QDO189215:QDO189606 QNK189215:QNK189606 QXG189215:QXG189606 RHC189215:RHC189606 RQY189215:RQY189606 SAU189215:SAU189606 SKQ189215:SKQ189606 SUM189215:SUM189606 TEI189215:TEI189606 TOE189215:TOE189606 TYA189215:TYA189606 UHW189215:UHW189606 URS189215:URS189606 VBO189215:VBO189606 VLK189215:VLK189606 VVG189215:VVG189606 WFC189215:WFC189606 WOY189215:WOY189606 CM254751:CM255142 MI254751:MI255142 WE254751:WE255142 AGA254751:AGA255142 APW254751:APW255142 AZS254751:AZS255142 BJO254751:BJO255142 BTK254751:BTK255142 CDG254751:CDG255142 CNC254751:CNC255142 CWY254751:CWY255142 DGU254751:DGU255142 DQQ254751:DQQ255142 EAM254751:EAM255142 EKI254751:EKI255142 EUE254751:EUE255142 FEA254751:FEA255142 FNW254751:FNW255142 FXS254751:FXS255142 GHO254751:GHO255142 GRK254751:GRK255142 HBG254751:HBG255142 HLC254751:HLC255142 HUY254751:HUY255142 IEU254751:IEU255142 IOQ254751:IOQ255142 IYM254751:IYM255142 JII254751:JII255142 JSE254751:JSE255142 KCA254751:KCA255142 KLW254751:KLW255142 KVS254751:KVS255142 LFO254751:LFO255142 LPK254751:LPK255142 LZG254751:LZG255142 MJC254751:MJC255142 MSY254751:MSY255142 NCU254751:NCU255142 NMQ254751:NMQ255142 NWM254751:NWM255142 OGI254751:OGI255142 OQE254751:OQE255142 PAA254751:PAA255142 PJW254751:PJW255142 PTS254751:PTS255142 QDO254751:QDO255142 QNK254751:QNK255142 QXG254751:QXG255142 RHC254751:RHC255142 RQY254751:RQY255142 SAU254751:SAU255142 SKQ254751:SKQ255142 SUM254751:SUM255142 TEI254751:TEI255142 TOE254751:TOE255142 TYA254751:TYA255142 UHW254751:UHW255142 URS254751:URS255142 VBO254751:VBO255142 VLK254751:VLK255142 VVG254751:VVG255142 WFC254751:WFC255142 WOY254751:WOY255142 CM320287:CM320678 MI320287:MI320678 WE320287:WE320678 AGA320287:AGA320678 APW320287:APW320678 AZS320287:AZS320678 BJO320287:BJO320678 BTK320287:BTK320678 CDG320287:CDG320678 CNC320287:CNC320678 CWY320287:CWY320678 DGU320287:DGU320678 DQQ320287:DQQ320678 EAM320287:EAM320678 EKI320287:EKI320678 EUE320287:EUE320678 FEA320287:FEA320678 FNW320287:FNW320678 FXS320287:FXS320678 GHO320287:GHO320678 GRK320287:GRK320678 HBG320287:HBG320678 HLC320287:HLC320678 HUY320287:HUY320678 IEU320287:IEU320678 IOQ320287:IOQ320678 IYM320287:IYM320678 JII320287:JII320678 JSE320287:JSE320678 KCA320287:KCA320678 KLW320287:KLW320678 KVS320287:KVS320678 LFO320287:LFO320678 LPK320287:LPK320678 LZG320287:LZG320678 MJC320287:MJC320678 MSY320287:MSY320678 NCU320287:NCU320678 NMQ320287:NMQ320678 NWM320287:NWM320678 OGI320287:OGI320678 OQE320287:OQE320678 PAA320287:PAA320678 PJW320287:PJW320678 PTS320287:PTS320678 QDO320287:QDO320678 QNK320287:QNK320678 QXG320287:QXG320678 RHC320287:RHC320678 RQY320287:RQY320678 SAU320287:SAU320678 SKQ320287:SKQ320678 SUM320287:SUM320678 TEI320287:TEI320678 TOE320287:TOE320678 TYA320287:TYA320678 UHW320287:UHW320678 URS320287:URS320678 VBO320287:VBO320678 VLK320287:VLK320678 VVG320287:VVG320678 WFC320287:WFC320678 WOY320287:WOY320678 CM385823:CM386214 MI385823:MI386214 WE385823:WE386214 AGA385823:AGA386214 APW385823:APW386214 AZS385823:AZS386214 BJO385823:BJO386214 BTK385823:BTK386214 CDG385823:CDG386214 CNC385823:CNC386214 CWY385823:CWY386214 DGU385823:DGU386214 DQQ385823:DQQ386214 EAM385823:EAM386214 EKI385823:EKI386214 EUE385823:EUE386214 FEA385823:FEA386214 FNW385823:FNW386214 FXS385823:FXS386214 GHO385823:GHO386214 GRK385823:GRK386214 HBG385823:HBG386214 HLC385823:HLC386214 HUY385823:HUY386214 IEU385823:IEU386214 IOQ385823:IOQ386214 IYM385823:IYM386214 JII385823:JII386214 JSE385823:JSE386214 KCA385823:KCA386214 KLW385823:KLW386214 KVS385823:KVS386214 LFO385823:LFO386214 LPK385823:LPK386214 LZG385823:LZG386214 MJC385823:MJC386214 MSY385823:MSY386214 NCU385823:NCU386214 NMQ385823:NMQ386214 NWM385823:NWM386214 OGI385823:OGI386214 OQE385823:OQE386214 PAA385823:PAA386214 PJW385823:PJW386214 PTS385823:PTS386214 QDO385823:QDO386214 QNK385823:QNK386214 QXG385823:QXG386214 RHC385823:RHC386214 RQY385823:RQY386214 SAU385823:SAU386214 SKQ385823:SKQ386214 SUM385823:SUM386214 TEI385823:TEI386214 TOE385823:TOE386214 TYA385823:TYA386214 UHW385823:UHW386214 URS385823:URS386214 VBO385823:VBO386214 VLK385823:VLK386214 VVG385823:VVG386214 WFC385823:WFC386214 WOY385823:WOY386214 CM451359:CM451750 MI451359:MI451750 WE451359:WE451750 AGA451359:AGA451750 APW451359:APW451750 AZS451359:AZS451750 BJO451359:BJO451750 BTK451359:BTK451750 CDG451359:CDG451750 CNC451359:CNC451750 CWY451359:CWY451750 DGU451359:DGU451750 DQQ451359:DQQ451750 EAM451359:EAM451750 EKI451359:EKI451750 EUE451359:EUE451750 FEA451359:FEA451750 FNW451359:FNW451750 FXS451359:FXS451750 GHO451359:GHO451750 GRK451359:GRK451750 HBG451359:HBG451750 HLC451359:HLC451750 HUY451359:HUY451750 IEU451359:IEU451750 IOQ451359:IOQ451750 IYM451359:IYM451750 JII451359:JII451750 JSE451359:JSE451750 KCA451359:KCA451750 KLW451359:KLW451750 KVS451359:KVS451750 LFO451359:LFO451750 LPK451359:LPK451750 LZG451359:LZG451750 MJC451359:MJC451750 MSY451359:MSY451750 NCU451359:NCU451750 NMQ451359:NMQ451750 NWM451359:NWM451750 OGI451359:OGI451750 OQE451359:OQE451750 PAA451359:PAA451750 PJW451359:PJW451750 PTS451359:PTS451750 QDO451359:QDO451750 QNK451359:QNK451750 QXG451359:QXG451750 RHC451359:RHC451750 RQY451359:RQY451750 SAU451359:SAU451750 SKQ451359:SKQ451750 SUM451359:SUM451750 TEI451359:TEI451750 TOE451359:TOE451750 TYA451359:TYA451750 UHW451359:UHW451750 URS451359:URS451750 VBO451359:VBO451750 VLK451359:VLK451750 VVG451359:VVG451750 WFC451359:WFC451750 WOY451359:WOY451750 CM516895:CM517286 MI516895:MI517286 WE516895:WE517286 AGA516895:AGA517286 APW516895:APW517286 AZS516895:AZS517286 BJO516895:BJO517286 BTK516895:BTK517286 CDG516895:CDG517286 CNC516895:CNC517286 CWY516895:CWY517286 DGU516895:DGU517286 DQQ516895:DQQ517286 EAM516895:EAM517286 EKI516895:EKI517286 EUE516895:EUE517286 FEA516895:FEA517286 FNW516895:FNW517286 FXS516895:FXS517286 GHO516895:GHO517286 GRK516895:GRK517286 HBG516895:HBG517286 HLC516895:HLC517286 HUY516895:HUY517286 IEU516895:IEU517286 IOQ516895:IOQ517286 IYM516895:IYM517286 JII516895:JII517286 JSE516895:JSE517286 KCA516895:KCA517286 KLW516895:KLW517286 KVS516895:KVS517286 LFO516895:LFO517286 LPK516895:LPK517286 LZG516895:LZG517286 MJC516895:MJC517286 MSY516895:MSY517286 NCU516895:NCU517286 NMQ516895:NMQ517286 NWM516895:NWM517286 OGI516895:OGI517286 OQE516895:OQE517286 PAA516895:PAA517286 PJW516895:PJW517286 PTS516895:PTS517286 QDO516895:QDO517286 QNK516895:QNK517286 QXG516895:QXG517286 RHC516895:RHC517286 RQY516895:RQY517286 SAU516895:SAU517286 SKQ516895:SKQ517286 SUM516895:SUM517286 TEI516895:TEI517286 TOE516895:TOE517286 TYA516895:TYA517286 UHW516895:UHW517286 URS516895:URS517286 VBO516895:VBO517286 VLK516895:VLK517286 VVG516895:VVG517286 WFC516895:WFC517286 WOY516895:WOY517286 CM582431:CM582822 MI582431:MI582822 WE582431:WE582822 AGA582431:AGA582822 APW582431:APW582822 AZS582431:AZS582822 BJO582431:BJO582822 BTK582431:BTK582822 CDG582431:CDG582822 CNC582431:CNC582822 CWY582431:CWY582822 DGU582431:DGU582822 DQQ582431:DQQ582822 EAM582431:EAM582822 EKI582431:EKI582822 EUE582431:EUE582822 FEA582431:FEA582822 FNW582431:FNW582822 FXS582431:FXS582822 GHO582431:GHO582822 GRK582431:GRK582822 HBG582431:HBG582822 HLC582431:HLC582822 HUY582431:HUY582822 IEU582431:IEU582822 IOQ582431:IOQ582822 IYM582431:IYM582822 JII582431:JII582822 JSE582431:JSE582822 KCA582431:KCA582822 KLW582431:KLW582822 KVS582431:KVS582822 LFO582431:LFO582822 LPK582431:LPK582822 LZG582431:LZG582822 MJC582431:MJC582822 MSY582431:MSY582822 NCU582431:NCU582822 NMQ582431:NMQ582822 NWM582431:NWM582822 OGI582431:OGI582822 OQE582431:OQE582822 PAA582431:PAA582822 PJW582431:PJW582822 PTS582431:PTS582822 QDO582431:QDO582822 QNK582431:QNK582822 QXG582431:QXG582822 RHC582431:RHC582822 RQY582431:RQY582822 SAU582431:SAU582822 SKQ582431:SKQ582822 SUM582431:SUM582822 TEI582431:TEI582822 TOE582431:TOE582822 TYA582431:TYA582822 UHW582431:UHW582822 URS582431:URS582822 VBO582431:VBO582822 VLK582431:VLK582822 VVG582431:VVG582822 WFC582431:WFC582822 WOY582431:WOY582822 CM647967:CM648358 MI647967:MI648358 WE647967:WE648358 AGA647967:AGA648358 APW647967:APW648358 AZS647967:AZS648358 BJO647967:BJO648358 BTK647967:BTK648358 CDG647967:CDG648358 CNC647967:CNC648358 CWY647967:CWY648358 DGU647967:DGU648358 DQQ647967:DQQ648358 EAM647967:EAM648358 EKI647967:EKI648358 EUE647967:EUE648358 FEA647967:FEA648358 FNW647967:FNW648358 FXS647967:FXS648358 GHO647967:GHO648358 GRK647967:GRK648358 HBG647967:HBG648358 HLC647967:HLC648358 HUY647967:HUY648358 IEU647967:IEU648358 IOQ647967:IOQ648358 IYM647967:IYM648358 JII647967:JII648358 JSE647967:JSE648358 KCA647967:KCA648358 KLW647967:KLW648358 KVS647967:KVS648358 LFO647967:LFO648358 LPK647967:LPK648358 LZG647967:LZG648358 MJC647967:MJC648358 MSY647967:MSY648358 NCU647967:NCU648358 NMQ647967:NMQ648358 NWM647967:NWM648358 OGI647967:OGI648358 OQE647967:OQE648358 PAA647967:PAA648358 PJW647967:PJW648358 PTS647967:PTS648358 QDO647967:QDO648358 QNK647967:QNK648358 QXG647967:QXG648358 RHC647967:RHC648358 RQY647967:RQY648358 SAU647967:SAU648358 SKQ647967:SKQ648358 SUM647967:SUM648358 TEI647967:TEI648358 TOE647967:TOE648358 TYA647967:TYA648358 UHW647967:UHW648358 URS647967:URS648358 VBO647967:VBO648358 VLK647967:VLK648358 VVG647967:VVG648358 WFC647967:WFC648358 WOY647967:WOY648358 CM713503:CM713894 MI713503:MI713894 WE713503:WE713894 AGA713503:AGA713894 APW713503:APW713894 AZS713503:AZS713894 BJO713503:BJO713894 BTK713503:BTK713894 CDG713503:CDG713894 CNC713503:CNC713894 CWY713503:CWY713894 DGU713503:DGU713894 DQQ713503:DQQ713894 EAM713503:EAM713894 EKI713503:EKI713894 EUE713503:EUE713894 FEA713503:FEA713894 FNW713503:FNW713894 FXS713503:FXS713894 GHO713503:GHO713894 GRK713503:GRK713894 HBG713503:HBG713894 HLC713503:HLC713894 HUY713503:HUY713894 IEU713503:IEU713894 IOQ713503:IOQ713894 IYM713503:IYM713894 JII713503:JII713894 JSE713503:JSE713894 KCA713503:KCA713894 KLW713503:KLW713894 KVS713503:KVS713894 LFO713503:LFO713894 LPK713503:LPK713894 LZG713503:LZG713894 MJC713503:MJC713894 MSY713503:MSY713894 NCU713503:NCU713894 NMQ713503:NMQ713894 NWM713503:NWM713894 OGI713503:OGI713894 OQE713503:OQE713894 PAA713503:PAA713894 PJW713503:PJW713894 PTS713503:PTS713894 QDO713503:QDO713894 QNK713503:QNK713894 QXG713503:QXG713894 RHC713503:RHC713894 RQY713503:RQY713894 SAU713503:SAU713894 SKQ713503:SKQ713894 SUM713503:SUM713894 TEI713503:TEI713894 TOE713503:TOE713894 TYA713503:TYA713894 UHW713503:UHW713894 URS713503:URS713894 VBO713503:VBO713894 VLK713503:VLK713894 VVG713503:VVG713894 WFC713503:WFC713894 WOY713503:WOY713894 CM779039:CM779430 MI779039:MI779430 WE779039:WE779430 AGA779039:AGA779430 APW779039:APW779430 AZS779039:AZS779430 BJO779039:BJO779430 BTK779039:BTK779430 CDG779039:CDG779430 CNC779039:CNC779430 CWY779039:CWY779430 DGU779039:DGU779430 DQQ779039:DQQ779430 EAM779039:EAM779430 EKI779039:EKI779430 EUE779039:EUE779430 FEA779039:FEA779430 FNW779039:FNW779430 FXS779039:FXS779430 GHO779039:GHO779430 GRK779039:GRK779430 HBG779039:HBG779430 HLC779039:HLC779430 HUY779039:HUY779430 IEU779039:IEU779430 IOQ779039:IOQ779430 IYM779039:IYM779430 JII779039:JII779430 JSE779039:JSE779430 KCA779039:KCA779430 KLW779039:KLW779430 KVS779039:KVS779430 LFO779039:LFO779430 LPK779039:LPK779430 LZG779039:LZG779430 MJC779039:MJC779430 MSY779039:MSY779430 NCU779039:NCU779430 NMQ779039:NMQ779430 NWM779039:NWM779430 OGI779039:OGI779430 OQE779039:OQE779430 PAA779039:PAA779430 PJW779039:PJW779430 PTS779039:PTS779430 QDO779039:QDO779430 QNK779039:QNK779430 QXG779039:QXG779430 RHC779039:RHC779430 RQY779039:RQY779430 SAU779039:SAU779430 SKQ779039:SKQ779430 SUM779039:SUM779430 TEI779039:TEI779430 TOE779039:TOE779430 TYA779039:TYA779430 UHW779039:UHW779430 URS779039:URS779430 VBO779039:VBO779430 VLK779039:VLK779430 VVG779039:VVG779430 WFC779039:WFC779430 WOY779039:WOY779430 CM844575:CM844966 MI844575:MI844966 WE844575:WE844966 AGA844575:AGA844966 APW844575:APW844966 AZS844575:AZS844966 BJO844575:BJO844966 BTK844575:BTK844966 CDG844575:CDG844966 CNC844575:CNC844966 CWY844575:CWY844966 DGU844575:DGU844966 DQQ844575:DQQ844966 EAM844575:EAM844966 EKI844575:EKI844966 EUE844575:EUE844966 FEA844575:FEA844966 FNW844575:FNW844966 FXS844575:FXS844966 GHO844575:GHO844966 GRK844575:GRK844966 HBG844575:HBG844966 HLC844575:HLC844966 HUY844575:HUY844966 IEU844575:IEU844966 IOQ844575:IOQ844966 IYM844575:IYM844966 JII844575:JII844966 JSE844575:JSE844966 KCA844575:KCA844966 KLW844575:KLW844966 KVS844575:KVS844966 LFO844575:LFO844966 LPK844575:LPK844966 LZG844575:LZG844966 MJC844575:MJC844966 MSY844575:MSY844966 NCU844575:NCU844966 NMQ844575:NMQ844966 NWM844575:NWM844966 OGI844575:OGI844966 OQE844575:OQE844966 PAA844575:PAA844966 PJW844575:PJW844966 PTS844575:PTS844966 QDO844575:QDO844966 QNK844575:QNK844966 QXG844575:QXG844966 RHC844575:RHC844966 RQY844575:RQY844966 SAU844575:SAU844966 SKQ844575:SKQ844966 SUM844575:SUM844966 TEI844575:TEI844966 TOE844575:TOE844966 TYA844575:TYA844966 UHW844575:UHW844966 URS844575:URS844966 VBO844575:VBO844966 VLK844575:VLK844966 VVG844575:VVG844966 WFC844575:WFC844966 WOY844575:WOY844966 N844575:N844966 N58143:N58534 N123679:N124070 N189215:N189606 N254751:N255142 N320287:N320678 N385823:N386214 N451359:N451750 N516895:N517286 N582431:N582822 N647967:N648358 N713503:N713894 N779039:N779430 N14:N16">
      <formula1>"X"</formula1>
    </dataValidation>
    <dataValidation type="whole" allowBlank="1" showInputMessage="1" showErrorMessage="1" error="VALOR NO VÁLIDO_x000a__x000a_SOLO NUMEROS ENTEROS_x000a__x000a_" sqref="CJ58143:CL58534 MF58143:MH58534 WB58143:WD58534 AFX58143:AFZ58534 APT58143:APV58534 AZP58143:AZR58534 BJL58143:BJN58534 BTH58143:BTJ58534 CDD58143:CDF58534 CMZ58143:CNB58534 CWV58143:CWX58534 DGR58143:DGT58534 DQN58143:DQP58534 EAJ58143:EAL58534 EKF58143:EKH58534 EUB58143:EUD58534 FDX58143:FDZ58534 FNT58143:FNV58534 FXP58143:FXR58534 GHL58143:GHN58534 GRH58143:GRJ58534 HBD58143:HBF58534 HKZ58143:HLB58534 HUV58143:HUX58534 IER58143:IET58534 ION58143:IOP58534 IYJ58143:IYL58534 JIF58143:JIH58534 JSB58143:JSD58534 KBX58143:KBZ58534 KLT58143:KLV58534 KVP58143:KVR58534 LFL58143:LFN58534 LPH58143:LPJ58534 LZD58143:LZF58534 MIZ58143:MJB58534 MSV58143:MSX58534 NCR58143:NCT58534 NMN58143:NMP58534 NWJ58143:NWL58534 OGF58143:OGH58534 OQB58143:OQD58534 OZX58143:OZZ58534 PJT58143:PJV58534 PTP58143:PTR58534 QDL58143:QDN58534 QNH58143:QNJ58534 QXD58143:QXF58534 RGZ58143:RHB58534 RQV58143:RQX58534 SAR58143:SAT58534 SKN58143:SKP58534 SUJ58143:SUL58534 TEF58143:TEH58534 TOB58143:TOD58534 TXX58143:TXZ58534 UHT58143:UHV58534 URP58143:URR58534 VBL58143:VBN58534 VLH58143:VLJ58534 VVD58143:VVF58534 WEZ58143:WFB58534 WOV58143:WOX58534 CJ123679:CL124070 MF123679:MH124070 WB123679:WD124070 AFX123679:AFZ124070 APT123679:APV124070 AZP123679:AZR124070 BJL123679:BJN124070 BTH123679:BTJ124070 CDD123679:CDF124070 CMZ123679:CNB124070 CWV123679:CWX124070 DGR123679:DGT124070 DQN123679:DQP124070 EAJ123679:EAL124070 EKF123679:EKH124070 EUB123679:EUD124070 FDX123679:FDZ124070 FNT123679:FNV124070 FXP123679:FXR124070 GHL123679:GHN124070 GRH123679:GRJ124070 HBD123679:HBF124070 HKZ123679:HLB124070 HUV123679:HUX124070 IER123679:IET124070 ION123679:IOP124070 IYJ123679:IYL124070 JIF123679:JIH124070 JSB123679:JSD124070 KBX123679:KBZ124070 KLT123679:KLV124070 KVP123679:KVR124070 LFL123679:LFN124070 LPH123679:LPJ124070 LZD123679:LZF124070 MIZ123679:MJB124070 MSV123679:MSX124070 NCR123679:NCT124070 NMN123679:NMP124070 NWJ123679:NWL124070 OGF123679:OGH124070 OQB123679:OQD124070 OZX123679:OZZ124070 PJT123679:PJV124070 PTP123679:PTR124070 QDL123679:QDN124070 QNH123679:QNJ124070 QXD123679:QXF124070 RGZ123679:RHB124070 RQV123679:RQX124070 SAR123679:SAT124070 SKN123679:SKP124070 SUJ123679:SUL124070 TEF123679:TEH124070 TOB123679:TOD124070 TXX123679:TXZ124070 UHT123679:UHV124070 URP123679:URR124070 VBL123679:VBN124070 VLH123679:VLJ124070 VVD123679:VVF124070 WEZ123679:WFB124070 WOV123679:WOX124070 CJ189215:CL189606 MF189215:MH189606 WB189215:WD189606 AFX189215:AFZ189606 APT189215:APV189606 AZP189215:AZR189606 BJL189215:BJN189606 BTH189215:BTJ189606 CDD189215:CDF189606 CMZ189215:CNB189606 CWV189215:CWX189606 DGR189215:DGT189606 DQN189215:DQP189606 EAJ189215:EAL189606 EKF189215:EKH189606 EUB189215:EUD189606 FDX189215:FDZ189606 FNT189215:FNV189606 FXP189215:FXR189606 GHL189215:GHN189606 GRH189215:GRJ189606 HBD189215:HBF189606 HKZ189215:HLB189606 HUV189215:HUX189606 IER189215:IET189606 ION189215:IOP189606 IYJ189215:IYL189606 JIF189215:JIH189606 JSB189215:JSD189606 KBX189215:KBZ189606 KLT189215:KLV189606 KVP189215:KVR189606 LFL189215:LFN189606 LPH189215:LPJ189606 LZD189215:LZF189606 MIZ189215:MJB189606 MSV189215:MSX189606 NCR189215:NCT189606 NMN189215:NMP189606 NWJ189215:NWL189606 OGF189215:OGH189606 OQB189215:OQD189606 OZX189215:OZZ189606 PJT189215:PJV189606 PTP189215:PTR189606 QDL189215:QDN189606 QNH189215:QNJ189606 QXD189215:QXF189606 RGZ189215:RHB189606 RQV189215:RQX189606 SAR189215:SAT189606 SKN189215:SKP189606 SUJ189215:SUL189606 TEF189215:TEH189606 TOB189215:TOD189606 TXX189215:TXZ189606 UHT189215:UHV189606 URP189215:URR189606 VBL189215:VBN189606 VLH189215:VLJ189606 VVD189215:VVF189606 WEZ189215:WFB189606 WOV189215:WOX189606 CJ254751:CL255142 MF254751:MH255142 WB254751:WD255142 AFX254751:AFZ255142 APT254751:APV255142 AZP254751:AZR255142 BJL254751:BJN255142 BTH254751:BTJ255142 CDD254751:CDF255142 CMZ254751:CNB255142 CWV254751:CWX255142 DGR254751:DGT255142 DQN254751:DQP255142 EAJ254751:EAL255142 EKF254751:EKH255142 EUB254751:EUD255142 FDX254751:FDZ255142 FNT254751:FNV255142 FXP254751:FXR255142 GHL254751:GHN255142 GRH254751:GRJ255142 HBD254751:HBF255142 HKZ254751:HLB255142 HUV254751:HUX255142 IER254751:IET255142 ION254751:IOP255142 IYJ254751:IYL255142 JIF254751:JIH255142 JSB254751:JSD255142 KBX254751:KBZ255142 KLT254751:KLV255142 KVP254751:KVR255142 LFL254751:LFN255142 LPH254751:LPJ255142 LZD254751:LZF255142 MIZ254751:MJB255142 MSV254751:MSX255142 NCR254751:NCT255142 NMN254751:NMP255142 NWJ254751:NWL255142 OGF254751:OGH255142 OQB254751:OQD255142 OZX254751:OZZ255142 PJT254751:PJV255142 PTP254751:PTR255142 QDL254751:QDN255142 QNH254751:QNJ255142 QXD254751:QXF255142 RGZ254751:RHB255142 RQV254751:RQX255142 SAR254751:SAT255142 SKN254751:SKP255142 SUJ254751:SUL255142 TEF254751:TEH255142 TOB254751:TOD255142 TXX254751:TXZ255142 UHT254751:UHV255142 URP254751:URR255142 VBL254751:VBN255142 VLH254751:VLJ255142 VVD254751:VVF255142 WEZ254751:WFB255142 WOV254751:WOX255142 CJ320287:CL320678 MF320287:MH320678 WB320287:WD320678 AFX320287:AFZ320678 APT320287:APV320678 AZP320287:AZR320678 BJL320287:BJN320678 BTH320287:BTJ320678 CDD320287:CDF320678 CMZ320287:CNB320678 CWV320287:CWX320678 DGR320287:DGT320678 DQN320287:DQP320678 EAJ320287:EAL320678 EKF320287:EKH320678 EUB320287:EUD320678 FDX320287:FDZ320678 FNT320287:FNV320678 FXP320287:FXR320678 GHL320287:GHN320678 GRH320287:GRJ320678 HBD320287:HBF320678 HKZ320287:HLB320678 HUV320287:HUX320678 IER320287:IET320678 ION320287:IOP320678 IYJ320287:IYL320678 JIF320287:JIH320678 JSB320287:JSD320678 KBX320287:KBZ320678 KLT320287:KLV320678 KVP320287:KVR320678 LFL320287:LFN320678 LPH320287:LPJ320678 LZD320287:LZF320678 MIZ320287:MJB320678 MSV320287:MSX320678 NCR320287:NCT320678 NMN320287:NMP320678 NWJ320287:NWL320678 OGF320287:OGH320678 OQB320287:OQD320678 OZX320287:OZZ320678 PJT320287:PJV320678 PTP320287:PTR320678 QDL320287:QDN320678 QNH320287:QNJ320678 QXD320287:QXF320678 RGZ320287:RHB320678 RQV320287:RQX320678 SAR320287:SAT320678 SKN320287:SKP320678 SUJ320287:SUL320678 TEF320287:TEH320678 TOB320287:TOD320678 TXX320287:TXZ320678 UHT320287:UHV320678 URP320287:URR320678 VBL320287:VBN320678 VLH320287:VLJ320678 VVD320287:VVF320678 WEZ320287:WFB320678 WOV320287:WOX320678 CJ385823:CL386214 MF385823:MH386214 WB385823:WD386214 AFX385823:AFZ386214 APT385823:APV386214 AZP385823:AZR386214 BJL385823:BJN386214 BTH385823:BTJ386214 CDD385823:CDF386214 CMZ385823:CNB386214 CWV385823:CWX386214 DGR385823:DGT386214 DQN385823:DQP386214 EAJ385823:EAL386214 EKF385823:EKH386214 EUB385823:EUD386214 FDX385823:FDZ386214 FNT385823:FNV386214 FXP385823:FXR386214 GHL385823:GHN386214 GRH385823:GRJ386214 HBD385823:HBF386214 HKZ385823:HLB386214 HUV385823:HUX386214 IER385823:IET386214 ION385823:IOP386214 IYJ385823:IYL386214 JIF385823:JIH386214 JSB385823:JSD386214 KBX385823:KBZ386214 KLT385823:KLV386214 KVP385823:KVR386214 LFL385823:LFN386214 LPH385823:LPJ386214 LZD385823:LZF386214 MIZ385823:MJB386214 MSV385823:MSX386214 NCR385823:NCT386214 NMN385823:NMP386214 NWJ385823:NWL386214 OGF385823:OGH386214 OQB385823:OQD386214 OZX385823:OZZ386214 PJT385823:PJV386214 PTP385823:PTR386214 QDL385823:QDN386214 QNH385823:QNJ386214 QXD385823:QXF386214 RGZ385823:RHB386214 RQV385823:RQX386214 SAR385823:SAT386214 SKN385823:SKP386214 SUJ385823:SUL386214 TEF385823:TEH386214 TOB385823:TOD386214 TXX385823:TXZ386214 UHT385823:UHV386214 URP385823:URR386214 VBL385823:VBN386214 VLH385823:VLJ386214 VVD385823:VVF386214 WEZ385823:WFB386214 WOV385823:WOX386214 CJ451359:CL451750 MF451359:MH451750 WB451359:WD451750 AFX451359:AFZ451750 APT451359:APV451750 AZP451359:AZR451750 BJL451359:BJN451750 BTH451359:BTJ451750 CDD451359:CDF451750 CMZ451359:CNB451750 CWV451359:CWX451750 DGR451359:DGT451750 DQN451359:DQP451750 EAJ451359:EAL451750 EKF451359:EKH451750 EUB451359:EUD451750 FDX451359:FDZ451750 FNT451359:FNV451750 FXP451359:FXR451750 GHL451359:GHN451750 GRH451359:GRJ451750 HBD451359:HBF451750 HKZ451359:HLB451750 HUV451359:HUX451750 IER451359:IET451750 ION451359:IOP451750 IYJ451359:IYL451750 JIF451359:JIH451750 JSB451359:JSD451750 KBX451359:KBZ451750 KLT451359:KLV451750 KVP451359:KVR451750 LFL451359:LFN451750 LPH451359:LPJ451750 LZD451359:LZF451750 MIZ451359:MJB451750 MSV451359:MSX451750 NCR451359:NCT451750 NMN451359:NMP451750 NWJ451359:NWL451750 OGF451359:OGH451750 OQB451359:OQD451750 OZX451359:OZZ451750 PJT451359:PJV451750 PTP451359:PTR451750 QDL451359:QDN451750 QNH451359:QNJ451750 QXD451359:QXF451750 RGZ451359:RHB451750 RQV451359:RQX451750 SAR451359:SAT451750 SKN451359:SKP451750 SUJ451359:SUL451750 TEF451359:TEH451750 TOB451359:TOD451750 TXX451359:TXZ451750 UHT451359:UHV451750 URP451359:URR451750 VBL451359:VBN451750 VLH451359:VLJ451750 VVD451359:VVF451750 WEZ451359:WFB451750 WOV451359:WOX451750 CJ516895:CL517286 MF516895:MH517286 WB516895:WD517286 AFX516895:AFZ517286 APT516895:APV517286 AZP516895:AZR517286 BJL516895:BJN517286 BTH516895:BTJ517286 CDD516895:CDF517286 CMZ516895:CNB517286 CWV516895:CWX517286 DGR516895:DGT517286 DQN516895:DQP517286 EAJ516895:EAL517286 EKF516895:EKH517286 EUB516895:EUD517286 FDX516895:FDZ517286 FNT516895:FNV517286 FXP516895:FXR517286 GHL516895:GHN517286 GRH516895:GRJ517286 HBD516895:HBF517286 HKZ516895:HLB517286 HUV516895:HUX517286 IER516895:IET517286 ION516895:IOP517286 IYJ516895:IYL517286 JIF516895:JIH517286 JSB516895:JSD517286 KBX516895:KBZ517286 KLT516895:KLV517286 KVP516895:KVR517286 LFL516895:LFN517286 LPH516895:LPJ517286 LZD516895:LZF517286 MIZ516895:MJB517286 MSV516895:MSX517286 NCR516895:NCT517286 NMN516895:NMP517286 NWJ516895:NWL517286 OGF516895:OGH517286 OQB516895:OQD517286 OZX516895:OZZ517286 PJT516895:PJV517286 PTP516895:PTR517286 QDL516895:QDN517286 QNH516895:QNJ517286 QXD516895:QXF517286 RGZ516895:RHB517286 RQV516895:RQX517286 SAR516895:SAT517286 SKN516895:SKP517286 SUJ516895:SUL517286 TEF516895:TEH517286 TOB516895:TOD517286 TXX516895:TXZ517286 UHT516895:UHV517286 URP516895:URR517286 VBL516895:VBN517286 VLH516895:VLJ517286 VVD516895:VVF517286 WEZ516895:WFB517286 WOV516895:WOX517286 CJ582431:CL582822 MF582431:MH582822 WB582431:WD582822 AFX582431:AFZ582822 APT582431:APV582822 AZP582431:AZR582822 BJL582431:BJN582822 BTH582431:BTJ582822 CDD582431:CDF582822 CMZ582431:CNB582822 CWV582431:CWX582822 DGR582431:DGT582822 DQN582431:DQP582822 EAJ582431:EAL582822 EKF582431:EKH582822 EUB582431:EUD582822 FDX582431:FDZ582822 FNT582431:FNV582822 FXP582431:FXR582822 GHL582431:GHN582822 GRH582431:GRJ582822 HBD582431:HBF582822 HKZ582431:HLB582822 HUV582431:HUX582822 IER582431:IET582822 ION582431:IOP582822 IYJ582431:IYL582822 JIF582431:JIH582822 JSB582431:JSD582822 KBX582431:KBZ582822 KLT582431:KLV582822 KVP582431:KVR582822 LFL582431:LFN582822 LPH582431:LPJ582822 LZD582431:LZF582822 MIZ582431:MJB582822 MSV582431:MSX582822 NCR582431:NCT582822 NMN582431:NMP582822 NWJ582431:NWL582822 OGF582431:OGH582822 OQB582431:OQD582822 OZX582431:OZZ582822 PJT582431:PJV582822 PTP582431:PTR582822 QDL582431:QDN582822 QNH582431:QNJ582822 QXD582431:QXF582822 RGZ582431:RHB582822 RQV582431:RQX582822 SAR582431:SAT582822 SKN582431:SKP582822 SUJ582431:SUL582822 TEF582431:TEH582822 TOB582431:TOD582822 TXX582431:TXZ582822 UHT582431:UHV582822 URP582431:URR582822 VBL582431:VBN582822 VLH582431:VLJ582822 VVD582431:VVF582822 WEZ582431:WFB582822 WOV582431:WOX582822 CJ647967:CL648358 MF647967:MH648358 WB647967:WD648358 AFX647967:AFZ648358 APT647967:APV648358 AZP647967:AZR648358 BJL647967:BJN648358 BTH647967:BTJ648358 CDD647967:CDF648358 CMZ647967:CNB648358 CWV647967:CWX648358 DGR647967:DGT648358 DQN647967:DQP648358 EAJ647967:EAL648358 EKF647967:EKH648358 EUB647967:EUD648358 FDX647967:FDZ648358 FNT647967:FNV648358 FXP647967:FXR648358 GHL647967:GHN648358 GRH647967:GRJ648358 HBD647967:HBF648358 HKZ647967:HLB648358 HUV647967:HUX648358 IER647967:IET648358 ION647967:IOP648358 IYJ647967:IYL648358 JIF647967:JIH648358 JSB647967:JSD648358 KBX647967:KBZ648358 KLT647967:KLV648358 KVP647967:KVR648358 LFL647967:LFN648358 LPH647967:LPJ648358 LZD647967:LZF648358 MIZ647967:MJB648358 MSV647967:MSX648358 NCR647967:NCT648358 NMN647967:NMP648358 NWJ647967:NWL648358 OGF647967:OGH648358 OQB647967:OQD648358 OZX647967:OZZ648358 PJT647967:PJV648358 PTP647967:PTR648358 QDL647967:QDN648358 QNH647967:QNJ648358 QXD647967:QXF648358 RGZ647967:RHB648358 RQV647967:RQX648358 SAR647967:SAT648358 SKN647967:SKP648358 SUJ647967:SUL648358 TEF647967:TEH648358 TOB647967:TOD648358 TXX647967:TXZ648358 UHT647967:UHV648358 URP647967:URR648358 VBL647967:VBN648358 VLH647967:VLJ648358 VVD647967:VVF648358 WEZ647967:WFB648358 WOV647967:WOX648358 CJ713503:CL713894 MF713503:MH713894 WB713503:WD713894 AFX713503:AFZ713894 APT713503:APV713894 AZP713503:AZR713894 BJL713503:BJN713894 BTH713503:BTJ713894 CDD713503:CDF713894 CMZ713503:CNB713894 CWV713503:CWX713894 DGR713503:DGT713894 DQN713503:DQP713894 EAJ713503:EAL713894 EKF713503:EKH713894 EUB713503:EUD713894 FDX713503:FDZ713894 FNT713503:FNV713894 FXP713503:FXR713894 GHL713503:GHN713894 GRH713503:GRJ713894 HBD713503:HBF713894 HKZ713503:HLB713894 HUV713503:HUX713894 IER713503:IET713894 ION713503:IOP713894 IYJ713503:IYL713894 JIF713503:JIH713894 JSB713503:JSD713894 KBX713503:KBZ713894 KLT713503:KLV713894 KVP713503:KVR713894 LFL713503:LFN713894 LPH713503:LPJ713894 LZD713503:LZF713894 MIZ713503:MJB713894 MSV713503:MSX713894 NCR713503:NCT713894 NMN713503:NMP713894 NWJ713503:NWL713894 OGF713503:OGH713894 OQB713503:OQD713894 OZX713503:OZZ713894 PJT713503:PJV713894 PTP713503:PTR713894 QDL713503:QDN713894 QNH713503:QNJ713894 QXD713503:QXF713894 RGZ713503:RHB713894 RQV713503:RQX713894 SAR713503:SAT713894 SKN713503:SKP713894 SUJ713503:SUL713894 TEF713503:TEH713894 TOB713503:TOD713894 TXX713503:TXZ713894 UHT713503:UHV713894 URP713503:URR713894 VBL713503:VBN713894 VLH713503:VLJ713894 VVD713503:VVF713894 WEZ713503:WFB713894 WOV713503:WOX713894 CJ779039:CL779430 MF779039:MH779430 WB779039:WD779430 AFX779039:AFZ779430 APT779039:APV779430 AZP779039:AZR779430 BJL779039:BJN779430 BTH779039:BTJ779430 CDD779039:CDF779430 CMZ779039:CNB779430 CWV779039:CWX779430 DGR779039:DGT779430 DQN779039:DQP779430 EAJ779039:EAL779430 EKF779039:EKH779430 EUB779039:EUD779430 FDX779039:FDZ779430 FNT779039:FNV779430 FXP779039:FXR779430 GHL779039:GHN779430 GRH779039:GRJ779430 HBD779039:HBF779430 HKZ779039:HLB779430 HUV779039:HUX779430 IER779039:IET779430 ION779039:IOP779430 IYJ779039:IYL779430 JIF779039:JIH779430 JSB779039:JSD779430 KBX779039:KBZ779430 KLT779039:KLV779430 KVP779039:KVR779430 LFL779039:LFN779430 LPH779039:LPJ779430 LZD779039:LZF779430 MIZ779039:MJB779430 MSV779039:MSX779430 NCR779039:NCT779430 NMN779039:NMP779430 NWJ779039:NWL779430 OGF779039:OGH779430 OQB779039:OQD779430 OZX779039:OZZ779430 PJT779039:PJV779430 PTP779039:PTR779430 QDL779039:QDN779430 QNH779039:QNJ779430 QXD779039:QXF779430 RGZ779039:RHB779430 RQV779039:RQX779430 SAR779039:SAT779430 SKN779039:SKP779430 SUJ779039:SUL779430 TEF779039:TEH779430 TOB779039:TOD779430 TXX779039:TXZ779430 UHT779039:UHV779430 URP779039:URR779430 VBL779039:VBN779430 VLH779039:VLJ779430 VVD779039:VVF779430 WEZ779039:WFB779430 WOV779039:WOX779430 CJ844575:CL844966 MF844575:MH844966 WB844575:WD844966 AFX844575:AFZ844966 APT844575:APV844966 AZP844575:AZR844966 BJL844575:BJN844966 BTH844575:BTJ844966 CDD844575:CDF844966 CMZ844575:CNB844966 CWV844575:CWX844966 DGR844575:DGT844966 DQN844575:DQP844966 EAJ844575:EAL844966 EKF844575:EKH844966 EUB844575:EUD844966 FDX844575:FDZ844966 FNT844575:FNV844966 FXP844575:FXR844966 GHL844575:GHN844966 GRH844575:GRJ844966 HBD844575:HBF844966 HKZ844575:HLB844966 HUV844575:HUX844966 IER844575:IET844966 ION844575:IOP844966 IYJ844575:IYL844966 JIF844575:JIH844966 JSB844575:JSD844966 KBX844575:KBZ844966 KLT844575:KLV844966 KVP844575:KVR844966 LFL844575:LFN844966 LPH844575:LPJ844966 LZD844575:LZF844966 MIZ844575:MJB844966 MSV844575:MSX844966 NCR844575:NCT844966 NMN844575:NMP844966 NWJ844575:NWL844966 OGF844575:OGH844966 OQB844575:OQD844966 OZX844575:OZZ844966 PJT844575:PJV844966 PTP844575:PTR844966 QDL844575:QDN844966 QNH844575:QNJ844966 QXD844575:QXF844966 RGZ844575:RHB844966 RQV844575:RQX844966 SAR844575:SAT844966 SKN844575:SKP844966 SUJ844575:SUL844966 TEF844575:TEH844966 TOB844575:TOD844966 TXX844575:TXZ844966 UHT844575:UHV844966 URP844575:URR844966 VBL844575:VBN844966 VLH844575:VLJ844966 VVD844575:VVF844966 WEZ844575:WFB844966 WOV844575:WOX844966 K844575:M844966 K58143:M58534 K123679:M124070 K189215:M189606 K254751:M255142 K320287:M320678 K385823:M386214 K451359:M451750 K516895:M517286 K582431:M582822 K647967:M648358 K713503:M713894 K779039:M779430 K14:M16">
      <formula1>1</formula1>
      <formula2>1000</formula2>
    </dataValidation>
    <dataValidation type="whole" allowBlank="1" showInputMessage="1" showErrorMessage="1" error="FECHA  NO VÁLIDA_x000a__x000a_EJEMPLO: 1999, 2000, 2011..." sqref="CK58137 MG58137 WC58137 AFY58137 APU58137 AZQ58137 BJM58137 BTI58137 CDE58137 CNA58137 CWW58137 DGS58137 DQO58137 EAK58137 EKG58137 EUC58137 FDY58137 FNU58137 FXQ58137 GHM58137 GRI58137 HBE58137 HLA58137 HUW58137 IES58137 IOO58137 IYK58137 JIG58137 JSC58137 KBY58137 KLU58137 KVQ58137 LFM58137 LPI58137 LZE58137 MJA58137 MSW58137 NCS58137 NMO58137 NWK58137 OGG58137 OQC58137 OZY58137 PJU58137 PTQ58137 QDM58137 QNI58137 QXE58137 RHA58137 RQW58137 SAS58137 SKO58137 SUK58137 TEG58137 TOC58137 TXY58137 UHU58137 URQ58137 VBM58137 VLI58137 VVE58137 WFA58137 WOW58137 CK123673 MG123673 WC123673 AFY123673 APU123673 AZQ123673 BJM123673 BTI123673 CDE123673 CNA123673 CWW123673 DGS123673 DQO123673 EAK123673 EKG123673 EUC123673 FDY123673 FNU123673 FXQ123673 GHM123673 GRI123673 HBE123673 HLA123673 HUW123673 IES123673 IOO123673 IYK123673 JIG123673 JSC123673 KBY123673 KLU123673 KVQ123673 LFM123673 LPI123673 LZE123673 MJA123673 MSW123673 NCS123673 NMO123673 NWK123673 OGG123673 OQC123673 OZY123673 PJU123673 PTQ123673 QDM123673 QNI123673 QXE123673 RHA123673 RQW123673 SAS123673 SKO123673 SUK123673 TEG123673 TOC123673 TXY123673 UHU123673 URQ123673 VBM123673 VLI123673 VVE123673 WFA123673 WOW123673 CK189209 MG189209 WC189209 AFY189209 APU189209 AZQ189209 BJM189209 BTI189209 CDE189209 CNA189209 CWW189209 DGS189209 DQO189209 EAK189209 EKG189209 EUC189209 FDY189209 FNU189209 FXQ189209 GHM189209 GRI189209 HBE189209 HLA189209 HUW189209 IES189209 IOO189209 IYK189209 JIG189209 JSC189209 KBY189209 KLU189209 KVQ189209 LFM189209 LPI189209 LZE189209 MJA189209 MSW189209 NCS189209 NMO189209 NWK189209 OGG189209 OQC189209 OZY189209 PJU189209 PTQ189209 QDM189209 QNI189209 QXE189209 RHA189209 RQW189209 SAS189209 SKO189209 SUK189209 TEG189209 TOC189209 TXY189209 UHU189209 URQ189209 VBM189209 VLI189209 VVE189209 WFA189209 WOW189209 CK254745 MG254745 WC254745 AFY254745 APU254745 AZQ254745 BJM254745 BTI254745 CDE254745 CNA254745 CWW254745 DGS254745 DQO254745 EAK254745 EKG254745 EUC254745 FDY254745 FNU254745 FXQ254745 GHM254745 GRI254745 HBE254745 HLA254745 HUW254745 IES254745 IOO254745 IYK254745 JIG254745 JSC254745 KBY254745 KLU254745 KVQ254745 LFM254745 LPI254745 LZE254745 MJA254745 MSW254745 NCS254745 NMO254745 NWK254745 OGG254745 OQC254745 OZY254745 PJU254745 PTQ254745 QDM254745 QNI254745 QXE254745 RHA254745 RQW254745 SAS254745 SKO254745 SUK254745 TEG254745 TOC254745 TXY254745 UHU254745 URQ254745 VBM254745 VLI254745 VVE254745 WFA254745 WOW254745 CK320281 MG320281 WC320281 AFY320281 APU320281 AZQ320281 BJM320281 BTI320281 CDE320281 CNA320281 CWW320281 DGS320281 DQO320281 EAK320281 EKG320281 EUC320281 FDY320281 FNU320281 FXQ320281 GHM320281 GRI320281 HBE320281 HLA320281 HUW320281 IES320281 IOO320281 IYK320281 JIG320281 JSC320281 KBY320281 KLU320281 KVQ320281 LFM320281 LPI320281 LZE320281 MJA320281 MSW320281 NCS320281 NMO320281 NWK320281 OGG320281 OQC320281 OZY320281 PJU320281 PTQ320281 QDM320281 QNI320281 QXE320281 RHA320281 RQW320281 SAS320281 SKO320281 SUK320281 TEG320281 TOC320281 TXY320281 UHU320281 URQ320281 VBM320281 VLI320281 VVE320281 WFA320281 WOW320281 CK385817 MG385817 WC385817 AFY385817 APU385817 AZQ385817 BJM385817 BTI385817 CDE385817 CNA385817 CWW385817 DGS385817 DQO385817 EAK385817 EKG385817 EUC385817 FDY385817 FNU385817 FXQ385817 GHM385817 GRI385817 HBE385817 HLA385817 HUW385817 IES385817 IOO385817 IYK385817 JIG385817 JSC385817 KBY385817 KLU385817 KVQ385817 LFM385817 LPI385817 LZE385817 MJA385817 MSW385817 NCS385817 NMO385817 NWK385817 OGG385817 OQC385817 OZY385817 PJU385817 PTQ385817 QDM385817 QNI385817 QXE385817 RHA385817 RQW385817 SAS385817 SKO385817 SUK385817 TEG385817 TOC385817 TXY385817 UHU385817 URQ385817 VBM385817 VLI385817 VVE385817 WFA385817 WOW385817 CK451353 MG451353 WC451353 AFY451353 APU451353 AZQ451353 BJM451353 BTI451353 CDE451353 CNA451353 CWW451353 DGS451353 DQO451353 EAK451353 EKG451353 EUC451353 FDY451353 FNU451353 FXQ451353 GHM451353 GRI451353 HBE451353 HLA451353 HUW451353 IES451353 IOO451353 IYK451353 JIG451353 JSC451353 KBY451353 KLU451353 KVQ451353 LFM451353 LPI451353 LZE451353 MJA451353 MSW451353 NCS451353 NMO451353 NWK451353 OGG451353 OQC451353 OZY451353 PJU451353 PTQ451353 QDM451353 QNI451353 QXE451353 RHA451353 RQW451353 SAS451353 SKO451353 SUK451353 TEG451353 TOC451353 TXY451353 UHU451353 URQ451353 VBM451353 VLI451353 VVE451353 WFA451353 WOW451353 CK516889 MG516889 WC516889 AFY516889 APU516889 AZQ516889 BJM516889 BTI516889 CDE516889 CNA516889 CWW516889 DGS516889 DQO516889 EAK516889 EKG516889 EUC516889 FDY516889 FNU516889 FXQ516889 GHM516889 GRI516889 HBE516889 HLA516889 HUW516889 IES516889 IOO516889 IYK516889 JIG516889 JSC516889 KBY516889 KLU516889 KVQ516889 LFM516889 LPI516889 LZE516889 MJA516889 MSW516889 NCS516889 NMO516889 NWK516889 OGG516889 OQC516889 OZY516889 PJU516889 PTQ516889 QDM516889 QNI516889 QXE516889 RHA516889 RQW516889 SAS516889 SKO516889 SUK516889 TEG516889 TOC516889 TXY516889 UHU516889 URQ516889 VBM516889 VLI516889 VVE516889 WFA516889 WOW516889 CK582425 MG582425 WC582425 AFY582425 APU582425 AZQ582425 BJM582425 BTI582425 CDE582425 CNA582425 CWW582425 DGS582425 DQO582425 EAK582425 EKG582425 EUC582425 FDY582425 FNU582425 FXQ582425 GHM582425 GRI582425 HBE582425 HLA582425 HUW582425 IES582425 IOO582425 IYK582425 JIG582425 JSC582425 KBY582425 KLU582425 KVQ582425 LFM582425 LPI582425 LZE582425 MJA582425 MSW582425 NCS582425 NMO582425 NWK582425 OGG582425 OQC582425 OZY582425 PJU582425 PTQ582425 QDM582425 QNI582425 QXE582425 RHA582425 RQW582425 SAS582425 SKO582425 SUK582425 TEG582425 TOC582425 TXY582425 UHU582425 URQ582425 VBM582425 VLI582425 VVE582425 WFA582425 WOW582425 CK647961 MG647961 WC647961 AFY647961 APU647961 AZQ647961 BJM647961 BTI647961 CDE647961 CNA647961 CWW647961 DGS647961 DQO647961 EAK647961 EKG647961 EUC647961 FDY647961 FNU647961 FXQ647961 GHM647961 GRI647961 HBE647961 HLA647961 HUW647961 IES647961 IOO647961 IYK647961 JIG647961 JSC647961 KBY647961 KLU647961 KVQ647961 LFM647961 LPI647961 LZE647961 MJA647961 MSW647961 NCS647961 NMO647961 NWK647961 OGG647961 OQC647961 OZY647961 PJU647961 PTQ647961 QDM647961 QNI647961 QXE647961 RHA647961 RQW647961 SAS647961 SKO647961 SUK647961 TEG647961 TOC647961 TXY647961 UHU647961 URQ647961 VBM647961 VLI647961 VVE647961 WFA647961 WOW647961 CK713497 MG713497 WC713497 AFY713497 APU713497 AZQ713497 BJM713497 BTI713497 CDE713497 CNA713497 CWW713497 DGS713497 DQO713497 EAK713497 EKG713497 EUC713497 FDY713497 FNU713497 FXQ713497 GHM713497 GRI713497 HBE713497 HLA713497 HUW713497 IES713497 IOO713497 IYK713497 JIG713497 JSC713497 KBY713497 KLU713497 KVQ713497 LFM713497 LPI713497 LZE713497 MJA713497 MSW713497 NCS713497 NMO713497 NWK713497 OGG713497 OQC713497 OZY713497 PJU713497 PTQ713497 QDM713497 QNI713497 QXE713497 RHA713497 RQW713497 SAS713497 SKO713497 SUK713497 TEG713497 TOC713497 TXY713497 UHU713497 URQ713497 VBM713497 VLI713497 VVE713497 WFA713497 WOW713497 CK779033 MG779033 WC779033 AFY779033 APU779033 AZQ779033 BJM779033 BTI779033 CDE779033 CNA779033 CWW779033 DGS779033 DQO779033 EAK779033 EKG779033 EUC779033 FDY779033 FNU779033 FXQ779033 GHM779033 GRI779033 HBE779033 HLA779033 HUW779033 IES779033 IOO779033 IYK779033 JIG779033 JSC779033 KBY779033 KLU779033 KVQ779033 LFM779033 LPI779033 LZE779033 MJA779033 MSW779033 NCS779033 NMO779033 NWK779033 OGG779033 OQC779033 OZY779033 PJU779033 PTQ779033 QDM779033 QNI779033 QXE779033 RHA779033 RQW779033 SAS779033 SKO779033 SUK779033 TEG779033 TOC779033 TXY779033 UHU779033 URQ779033 VBM779033 VLI779033 VVE779033 WFA779033 WOW779033 CK844569 MG844569 WC844569 AFY844569 APU844569 AZQ844569 BJM844569 BTI844569 CDE844569 CNA844569 CWW844569 DGS844569 DQO844569 EAK844569 EKG844569 EUC844569 FDY844569 FNU844569 FXQ844569 GHM844569 GRI844569 HBE844569 HLA844569 HUW844569 IES844569 IOO844569 IYK844569 JIG844569 JSC844569 KBY844569 KLU844569 KVQ844569 LFM844569 LPI844569 LZE844569 MJA844569 MSW844569 NCS844569 NMO844569 NWK844569 OGG844569 OQC844569 OZY844569 PJU844569 PTQ844569 QDM844569 QNI844569 QXE844569 RHA844569 RQW844569 SAS844569 SKO844569 SUK844569 TEG844569 TOC844569 TXY844569 UHU844569 URQ844569 VBM844569 VLI844569 VVE844569 WFA844569 WOW844569 CF58143:CF58534 MB58143:MB58534 VX58143:VX58534 AFT58143:AFT58534 APP58143:APP58534 AZL58143:AZL58534 BJH58143:BJH58534 BTD58143:BTD58534 CCZ58143:CCZ58534 CMV58143:CMV58534 CWR58143:CWR58534 DGN58143:DGN58534 DQJ58143:DQJ58534 EAF58143:EAF58534 EKB58143:EKB58534 ETX58143:ETX58534 FDT58143:FDT58534 FNP58143:FNP58534 FXL58143:FXL58534 GHH58143:GHH58534 GRD58143:GRD58534 HAZ58143:HAZ58534 HKV58143:HKV58534 HUR58143:HUR58534 IEN58143:IEN58534 IOJ58143:IOJ58534 IYF58143:IYF58534 JIB58143:JIB58534 JRX58143:JRX58534 KBT58143:KBT58534 KLP58143:KLP58534 KVL58143:KVL58534 LFH58143:LFH58534 LPD58143:LPD58534 LYZ58143:LYZ58534 MIV58143:MIV58534 MSR58143:MSR58534 NCN58143:NCN58534 NMJ58143:NMJ58534 NWF58143:NWF58534 OGB58143:OGB58534 OPX58143:OPX58534 OZT58143:OZT58534 PJP58143:PJP58534 PTL58143:PTL58534 QDH58143:QDH58534 QND58143:QND58534 QWZ58143:QWZ58534 RGV58143:RGV58534 RQR58143:RQR58534 SAN58143:SAN58534 SKJ58143:SKJ58534 SUF58143:SUF58534 TEB58143:TEB58534 TNX58143:TNX58534 TXT58143:TXT58534 UHP58143:UHP58534 URL58143:URL58534 VBH58143:VBH58534 VLD58143:VLD58534 VUZ58143:VUZ58534 WEV58143:WEV58534 WOR58143:WOR58534 CF123679:CF124070 MB123679:MB124070 VX123679:VX124070 AFT123679:AFT124070 APP123679:APP124070 AZL123679:AZL124070 BJH123679:BJH124070 BTD123679:BTD124070 CCZ123679:CCZ124070 CMV123679:CMV124070 CWR123679:CWR124070 DGN123679:DGN124070 DQJ123679:DQJ124070 EAF123679:EAF124070 EKB123679:EKB124070 ETX123679:ETX124070 FDT123679:FDT124070 FNP123679:FNP124070 FXL123679:FXL124070 GHH123679:GHH124070 GRD123679:GRD124070 HAZ123679:HAZ124070 HKV123679:HKV124070 HUR123679:HUR124070 IEN123679:IEN124070 IOJ123679:IOJ124070 IYF123679:IYF124070 JIB123679:JIB124070 JRX123679:JRX124070 KBT123679:KBT124070 KLP123679:KLP124070 KVL123679:KVL124070 LFH123679:LFH124070 LPD123679:LPD124070 LYZ123679:LYZ124070 MIV123679:MIV124070 MSR123679:MSR124070 NCN123679:NCN124070 NMJ123679:NMJ124070 NWF123679:NWF124070 OGB123679:OGB124070 OPX123679:OPX124070 OZT123679:OZT124070 PJP123679:PJP124070 PTL123679:PTL124070 QDH123679:QDH124070 QND123679:QND124070 QWZ123679:QWZ124070 RGV123679:RGV124070 RQR123679:RQR124070 SAN123679:SAN124070 SKJ123679:SKJ124070 SUF123679:SUF124070 TEB123679:TEB124070 TNX123679:TNX124070 TXT123679:TXT124070 UHP123679:UHP124070 URL123679:URL124070 VBH123679:VBH124070 VLD123679:VLD124070 VUZ123679:VUZ124070 WEV123679:WEV124070 WOR123679:WOR124070 CF189215:CF189606 MB189215:MB189606 VX189215:VX189606 AFT189215:AFT189606 APP189215:APP189606 AZL189215:AZL189606 BJH189215:BJH189606 BTD189215:BTD189606 CCZ189215:CCZ189606 CMV189215:CMV189606 CWR189215:CWR189606 DGN189215:DGN189606 DQJ189215:DQJ189606 EAF189215:EAF189606 EKB189215:EKB189606 ETX189215:ETX189606 FDT189215:FDT189606 FNP189215:FNP189606 FXL189215:FXL189606 GHH189215:GHH189606 GRD189215:GRD189606 HAZ189215:HAZ189606 HKV189215:HKV189606 HUR189215:HUR189606 IEN189215:IEN189606 IOJ189215:IOJ189606 IYF189215:IYF189606 JIB189215:JIB189606 JRX189215:JRX189606 KBT189215:KBT189606 KLP189215:KLP189606 KVL189215:KVL189606 LFH189215:LFH189606 LPD189215:LPD189606 LYZ189215:LYZ189606 MIV189215:MIV189606 MSR189215:MSR189606 NCN189215:NCN189606 NMJ189215:NMJ189606 NWF189215:NWF189606 OGB189215:OGB189606 OPX189215:OPX189606 OZT189215:OZT189606 PJP189215:PJP189606 PTL189215:PTL189606 QDH189215:QDH189606 QND189215:QND189606 QWZ189215:QWZ189606 RGV189215:RGV189606 RQR189215:RQR189606 SAN189215:SAN189606 SKJ189215:SKJ189606 SUF189215:SUF189606 TEB189215:TEB189606 TNX189215:TNX189606 TXT189215:TXT189606 UHP189215:UHP189606 URL189215:URL189606 VBH189215:VBH189606 VLD189215:VLD189606 VUZ189215:VUZ189606 WEV189215:WEV189606 WOR189215:WOR189606 CF254751:CF255142 MB254751:MB255142 VX254751:VX255142 AFT254751:AFT255142 APP254751:APP255142 AZL254751:AZL255142 BJH254751:BJH255142 BTD254751:BTD255142 CCZ254751:CCZ255142 CMV254751:CMV255142 CWR254751:CWR255142 DGN254751:DGN255142 DQJ254751:DQJ255142 EAF254751:EAF255142 EKB254751:EKB255142 ETX254751:ETX255142 FDT254751:FDT255142 FNP254751:FNP255142 FXL254751:FXL255142 GHH254751:GHH255142 GRD254751:GRD255142 HAZ254751:HAZ255142 HKV254751:HKV255142 HUR254751:HUR255142 IEN254751:IEN255142 IOJ254751:IOJ255142 IYF254751:IYF255142 JIB254751:JIB255142 JRX254751:JRX255142 KBT254751:KBT255142 KLP254751:KLP255142 KVL254751:KVL255142 LFH254751:LFH255142 LPD254751:LPD255142 LYZ254751:LYZ255142 MIV254751:MIV255142 MSR254751:MSR255142 NCN254751:NCN255142 NMJ254751:NMJ255142 NWF254751:NWF255142 OGB254751:OGB255142 OPX254751:OPX255142 OZT254751:OZT255142 PJP254751:PJP255142 PTL254751:PTL255142 QDH254751:QDH255142 QND254751:QND255142 QWZ254751:QWZ255142 RGV254751:RGV255142 RQR254751:RQR255142 SAN254751:SAN255142 SKJ254751:SKJ255142 SUF254751:SUF255142 TEB254751:TEB255142 TNX254751:TNX255142 TXT254751:TXT255142 UHP254751:UHP255142 URL254751:URL255142 VBH254751:VBH255142 VLD254751:VLD255142 VUZ254751:VUZ255142 WEV254751:WEV255142 WOR254751:WOR255142 CF320287:CF320678 MB320287:MB320678 VX320287:VX320678 AFT320287:AFT320678 APP320287:APP320678 AZL320287:AZL320678 BJH320287:BJH320678 BTD320287:BTD320678 CCZ320287:CCZ320678 CMV320287:CMV320678 CWR320287:CWR320678 DGN320287:DGN320678 DQJ320287:DQJ320678 EAF320287:EAF320678 EKB320287:EKB320678 ETX320287:ETX320678 FDT320287:FDT320678 FNP320287:FNP320678 FXL320287:FXL320678 GHH320287:GHH320678 GRD320287:GRD320678 HAZ320287:HAZ320678 HKV320287:HKV320678 HUR320287:HUR320678 IEN320287:IEN320678 IOJ320287:IOJ320678 IYF320287:IYF320678 JIB320287:JIB320678 JRX320287:JRX320678 KBT320287:KBT320678 KLP320287:KLP320678 KVL320287:KVL320678 LFH320287:LFH320678 LPD320287:LPD320678 LYZ320287:LYZ320678 MIV320287:MIV320678 MSR320287:MSR320678 NCN320287:NCN320678 NMJ320287:NMJ320678 NWF320287:NWF320678 OGB320287:OGB320678 OPX320287:OPX320678 OZT320287:OZT320678 PJP320287:PJP320678 PTL320287:PTL320678 QDH320287:QDH320678 QND320287:QND320678 QWZ320287:QWZ320678 RGV320287:RGV320678 RQR320287:RQR320678 SAN320287:SAN320678 SKJ320287:SKJ320678 SUF320287:SUF320678 TEB320287:TEB320678 TNX320287:TNX320678 TXT320287:TXT320678 UHP320287:UHP320678 URL320287:URL320678 VBH320287:VBH320678 VLD320287:VLD320678 VUZ320287:VUZ320678 WEV320287:WEV320678 WOR320287:WOR320678 CF385823:CF386214 MB385823:MB386214 VX385823:VX386214 AFT385823:AFT386214 APP385823:APP386214 AZL385823:AZL386214 BJH385823:BJH386214 BTD385823:BTD386214 CCZ385823:CCZ386214 CMV385823:CMV386214 CWR385823:CWR386214 DGN385823:DGN386214 DQJ385823:DQJ386214 EAF385823:EAF386214 EKB385823:EKB386214 ETX385823:ETX386214 FDT385823:FDT386214 FNP385823:FNP386214 FXL385823:FXL386214 GHH385823:GHH386214 GRD385823:GRD386214 HAZ385823:HAZ386214 HKV385823:HKV386214 HUR385823:HUR386214 IEN385823:IEN386214 IOJ385823:IOJ386214 IYF385823:IYF386214 JIB385823:JIB386214 JRX385823:JRX386214 KBT385823:KBT386214 KLP385823:KLP386214 KVL385823:KVL386214 LFH385823:LFH386214 LPD385823:LPD386214 LYZ385823:LYZ386214 MIV385823:MIV386214 MSR385823:MSR386214 NCN385823:NCN386214 NMJ385823:NMJ386214 NWF385823:NWF386214 OGB385823:OGB386214 OPX385823:OPX386214 OZT385823:OZT386214 PJP385823:PJP386214 PTL385823:PTL386214 QDH385823:QDH386214 QND385823:QND386214 QWZ385823:QWZ386214 RGV385823:RGV386214 RQR385823:RQR386214 SAN385823:SAN386214 SKJ385823:SKJ386214 SUF385823:SUF386214 TEB385823:TEB386214 TNX385823:TNX386214 TXT385823:TXT386214 UHP385823:UHP386214 URL385823:URL386214 VBH385823:VBH386214 VLD385823:VLD386214 VUZ385823:VUZ386214 WEV385823:WEV386214 WOR385823:WOR386214 CF451359:CF451750 MB451359:MB451750 VX451359:VX451750 AFT451359:AFT451750 APP451359:APP451750 AZL451359:AZL451750 BJH451359:BJH451750 BTD451359:BTD451750 CCZ451359:CCZ451750 CMV451359:CMV451750 CWR451359:CWR451750 DGN451359:DGN451750 DQJ451359:DQJ451750 EAF451359:EAF451750 EKB451359:EKB451750 ETX451359:ETX451750 FDT451359:FDT451750 FNP451359:FNP451750 FXL451359:FXL451750 GHH451359:GHH451750 GRD451359:GRD451750 HAZ451359:HAZ451750 HKV451359:HKV451750 HUR451359:HUR451750 IEN451359:IEN451750 IOJ451359:IOJ451750 IYF451359:IYF451750 JIB451359:JIB451750 JRX451359:JRX451750 KBT451359:KBT451750 KLP451359:KLP451750 KVL451359:KVL451750 LFH451359:LFH451750 LPD451359:LPD451750 LYZ451359:LYZ451750 MIV451359:MIV451750 MSR451359:MSR451750 NCN451359:NCN451750 NMJ451359:NMJ451750 NWF451359:NWF451750 OGB451359:OGB451750 OPX451359:OPX451750 OZT451359:OZT451750 PJP451359:PJP451750 PTL451359:PTL451750 QDH451359:QDH451750 QND451359:QND451750 QWZ451359:QWZ451750 RGV451359:RGV451750 RQR451359:RQR451750 SAN451359:SAN451750 SKJ451359:SKJ451750 SUF451359:SUF451750 TEB451359:TEB451750 TNX451359:TNX451750 TXT451359:TXT451750 UHP451359:UHP451750 URL451359:URL451750 VBH451359:VBH451750 VLD451359:VLD451750 VUZ451359:VUZ451750 WEV451359:WEV451750 WOR451359:WOR451750 CF516895:CF517286 MB516895:MB517286 VX516895:VX517286 AFT516895:AFT517286 APP516895:APP517286 AZL516895:AZL517286 BJH516895:BJH517286 BTD516895:BTD517286 CCZ516895:CCZ517286 CMV516895:CMV517286 CWR516895:CWR517286 DGN516895:DGN517286 DQJ516895:DQJ517286 EAF516895:EAF517286 EKB516895:EKB517286 ETX516895:ETX517286 FDT516895:FDT517286 FNP516895:FNP517286 FXL516895:FXL517286 GHH516895:GHH517286 GRD516895:GRD517286 HAZ516895:HAZ517286 HKV516895:HKV517286 HUR516895:HUR517286 IEN516895:IEN517286 IOJ516895:IOJ517286 IYF516895:IYF517286 JIB516895:JIB517286 JRX516895:JRX517286 KBT516895:KBT517286 KLP516895:KLP517286 KVL516895:KVL517286 LFH516895:LFH517286 LPD516895:LPD517286 LYZ516895:LYZ517286 MIV516895:MIV517286 MSR516895:MSR517286 NCN516895:NCN517286 NMJ516895:NMJ517286 NWF516895:NWF517286 OGB516895:OGB517286 OPX516895:OPX517286 OZT516895:OZT517286 PJP516895:PJP517286 PTL516895:PTL517286 QDH516895:QDH517286 QND516895:QND517286 QWZ516895:QWZ517286 RGV516895:RGV517286 RQR516895:RQR517286 SAN516895:SAN517286 SKJ516895:SKJ517286 SUF516895:SUF517286 TEB516895:TEB517286 TNX516895:TNX517286 TXT516895:TXT517286 UHP516895:UHP517286 URL516895:URL517286 VBH516895:VBH517286 VLD516895:VLD517286 VUZ516895:VUZ517286 WEV516895:WEV517286 WOR516895:WOR517286 CF582431:CF582822 MB582431:MB582822 VX582431:VX582822 AFT582431:AFT582822 APP582431:APP582822 AZL582431:AZL582822 BJH582431:BJH582822 BTD582431:BTD582822 CCZ582431:CCZ582822 CMV582431:CMV582822 CWR582431:CWR582822 DGN582431:DGN582822 DQJ582431:DQJ582822 EAF582431:EAF582822 EKB582431:EKB582822 ETX582431:ETX582822 FDT582431:FDT582822 FNP582431:FNP582822 FXL582431:FXL582822 GHH582431:GHH582822 GRD582431:GRD582822 HAZ582431:HAZ582822 HKV582431:HKV582822 HUR582431:HUR582822 IEN582431:IEN582822 IOJ582431:IOJ582822 IYF582431:IYF582822 JIB582431:JIB582822 JRX582431:JRX582822 KBT582431:KBT582822 KLP582431:KLP582822 KVL582431:KVL582822 LFH582431:LFH582822 LPD582431:LPD582822 LYZ582431:LYZ582822 MIV582431:MIV582822 MSR582431:MSR582822 NCN582431:NCN582822 NMJ582431:NMJ582822 NWF582431:NWF582822 OGB582431:OGB582822 OPX582431:OPX582822 OZT582431:OZT582822 PJP582431:PJP582822 PTL582431:PTL582822 QDH582431:QDH582822 QND582431:QND582822 QWZ582431:QWZ582822 RGV582431:RGV582822 RQR582431:RQR582822 SAN582431:SAN582822 SKJ582431:SKJ582822 SUF582431:SUF582822 TEB582431:TEB582822 TNX582431:TNX582822 TXT582431:TXT582822 UHP582431:UHP582822 URL582431:URL582822 VBH582431:VBH582822 VLD582431:VLD582822 VUZ582431:VUZ582822 WEV582431:WEV582822 WOR582431:WOR582822 CF647967:CF648358 MB647967:MB648358 VX647967:VX648358 AFT647967:AFT648358 APP647967:APP648358 AZL647967:AZL648358 BJH647967:BJH648358 BTD647967:BTD648358 CCZ647967:CCZ648358 CMV647967:CMV648358 CWR647967:CWR648358 DGN647967:DGN648358 DQJ647967:DQJ648358 EAF647967:EAF648358 EKB647967:EKB648358 ETX647967:ETX648358 FDT647967:FDT648358 FNP647967:FNP648358 FXL647967:FXL648358 GHH647967:GHH648358 GRD647967:GRD648358 HAZ647967:HAZ648358 HKV647967:HKV648358 HUR647967:HUR648358 IEN647967:IEN648358 IOJ647967:IOJ648358 IYF647967:IYF648358 JIB647967:JIB648358 JRX647967:JRX648358 KBT647967:KBT648358 KLP647967:KLP648358 KVL647967:KVL648358 LFH647967:LFH648358 LPD647967:LPD648358 LYZ647967:LYZ648358 MIV647967:MIV648358 MSR647967:MSR648358 NCN647967:NCN648358 NMJ647967:NMJ648358 NWF647967:NWF648358 OGB647967:OGB648358 OPX647967:OPX648358 OZT647967:OZT648358 PJP647967:PJP648358 PTL647967:PTL648358 QDH647967:QDH648358 QND647967:QND648358 QWZ647967:QWZ648358 RGV647967:RGV648358 RQR647967:RQR648358 SAN647967:SAN648358 SKJ647967:SKJ648358 SUF647967:SUF648358 TEB647967:TEB648358 TNX647967:TNX648358 TXT647967:TXT648358 UHP647967:UHP648358 URL647967:URL648358 VBH647967:VBH648358 VLD647967:VLD648358 VUZ647967:VUZ648358 WEV647967:WEV648358 WOR647967:WOR648358 CF713503:CF713894 MB713503:MB713894 VX713503:VX713894 AFT713503:AFT713894 APP713503:APP713894 AZL713503:AZL713894 BJH713503:BJH713894 BTD713503:BTD713894 CCZ713503:CCZ713894 CMV713503:CMV713894 CWR713503:CWR713894 DGN713503:DGN713894 DQJ713503:DQJ713894 EAF713503:EAF713894 EKB713503:EKB713894 ETX713503:ETX713894 FDT713503:FDT713894 FNP713503:FNP713894 FXL713503:FXL713894 GHH713503:GHH713894 GRD713503:GRD713894 HAZ713503:HAZ713894 HKV713503:HKV713894 HUR713503:HUR713894 IEN713503:IEN713894 IOJ713503:IOJ713894 IYF713503:IYF713894 JIB713503:JIB713894 JRX713503:JRX713894 KBT713503:KBT713894 KLP713503:KLP713894 KVL713503:KVL713894 LFH713503:LFH713894 LPD713503:LPD713894 LYZ713503:LYZ713894 MIV713503:MIV713894 MSR713503:MSR713894 NCN713503:NCN713894 NMJ713503:NMJ713894 NWF713503:NWF713894 OGB713503:OGB713894 OPX713503:OPX713894 OZT713503:OZT713894 PJP713503:PJP713894 PTL713503:PTL713894 QDH713503:QDH713894 QND713503:QND713894 QWZ713503:QWZ713894 RGV713503:RGV713894 RQR713503:RQR713894 SAN713503:SAN713894 SKJ713503:SKJ713894 SUF713503:SUF713894 TEB713503:TEB713894 TNX713503:TNX713894 TXT713503:TXT713894 UHP713503:UHP713894 URL713503:URL713894 VBH713503:VBH713894 VLD713503:VLD713894 VUZ713503:VUZ713894 WEV713503:WEV713894 WOR713503:WOR713894 CF779039:CF779430 MB779039:MB779430 VX779039:VX779430 AFT779039:AFT779430 APP779039:APP779430 AZL779039:AZL779430 BJH779039:BJH779430 BTD779039:BTD779430 CCZ779039:CCZ779430 CMV779039:CMV779430 CWR779039:CWR779430 DGN779039:DGN779430 DQJ779039:DQJ779430 EAF779039:EAF779430 EKB779039:EKB779430 ETX779039:ETX779430 FDT779039:FDT779430 FNP779039:FNP779430 FXL779039:FXL779430 GHH779039:GHH779430 GRD779039:GRD779430 HAZ779039:HAZ779430 HKV779039:HKV779430 HUR779039:HUR779430 IEN779039:IEN779430 IOJ779039:IOJ779430 IYF779039:IYF779430 JIB779039:JIB779430 JRX779039:JRX779430 KBT779039:KBT779430 KLP779039:KLP779430 KVL779039:KVL779430 LFH779039:LFH779430 LPD779039:LPD779430 LYZ779039:LYZ779430 MIV779039:MIV779430 MSR779039:MSR779430 NCN779039:NCN779430 NMJ779039:NMJ779430 NWF779039:NWF779430 OGB779039:OGB779430 OPX779039:OPX779430 OZT779039:OZT779430 PJP779039:PJP779430 PTL779039:PTL779430 QDH779039:QDH779430 QND779039:QND779430 QWZ779039:QWZ779430 RGV779039:RGV779430 RQR779039:RQR779430 SAN779039:SAN779430 SKJ779039:SKJ779430 SUF779039:SUF779430 TEB779039:TEB779430 TNX779039:TNX779430 TXT779039:TXT779430 UHP779039:UHP779430 URL779039:URL779430 VBH779039:VBH779430 VLD779039:VLD779430 VUZ779039:VUZ779430 WEV779039:WEV779430 WOR779039:WOR779430 CF844575:CF844966 MB844575:MB844966 VX844575:VX844966 AFT844575:AFT844966 APP844575:APP844966 AZL844575:AZL844966 BJH844575:BJH844966 BTD844575:BTD844966 CCZ844575:CCZ844966 CMV844575:CMV844966 CWR844575:CWR844966 DGN844575:DGN844966 DQJ844575:DQJ844966 EAF844575:EAF844966 EKB844575:EKB844966 ETX844575:ETX844966 FDT844575:FDT844966 FNP844575:FNP844966 FXL844575:FXL844966 GHH844575:GHH844966 GRD844575:GRD844966 HAZ844575:HAZ844966 HKV844575:HKV844966 HUR844575:HUR844966 IEN844575:IEN844966 IOJ844575:IOJ844966 IYF844575:IYF844966 JIB844575:JIB844966 JRX844575:JRX844966 KBT844575:KBT844966 KLP844575:KLP844966 KVL844575:KVL844966 LFH844575:LFH844966 LPD844575:LPD844966 LYZ844575:LYZ844966 MIV844575:MIV844966 MSR844575:MSR844966 NCN844575:NCN844966 NMJ844575:NMJ844966 NWF844575:NWF844966 OGB844575:OGB844966 OPX844575:OPX844966 OZT844575:OZT844966 PJP844575:PJP844966 PTL844575:PTL844966 QDH844575:QDH844966 QND844575:QND844966 QWZ844575:QWZ844966 RGV844575:RGV844966 RQR844575:RQR844966 SAN844575:SAN844966 SKJ844575:SKJ844966 SUF844575:SUF844966 TEB844575:TEB844966 TNX844575:TNX844966 TXT844575:TXT844966 UHP844575:UHP844966 URL844575:URL844966 VBH844575:VBH844966 VLD844575:VLD844966 VUZ844575:VUZ844966 WEV844575:WEV844966 WOR844575:WOR844966 CI58143:CI58534 ME58143:ME58534 WA58143:WA58534 AFW58143:AFW58534 APS58143:APS58534 AZO58143:AZO58534 BJK58143:BJK58534 BTG58143:BTG58534 CDC58143:CDC58534 CMY58143:CMY58534 CWU58143:CWU58534 DGQ58143:DGQ58534 DQM58143:DQM58534 EAI58143:EAI58534 EKE58143:EKE58534 EUA58143:EUA58534 FDW58143:FDW58534 FNS58143:FNS58534 FXO58143:FXO58534 GHK58143:GHK58534 GRG58143:GRG58534 HBC58143:HBC58534 HKY58143:HKY58534 HUU58143:HUU58534 IEQ58143:IEQ58534 IOM58143:IOM58534 IYI58143:IYI58534 JIE58143:JIE58534 JSA58143:JSA58534 KBW58143:KBW58534 KLS58143:KLS58534 KVO58143:KVO58534 LFK58143:LFK58534 LPG58143:LPG58534 LZC58143:LZC58534 MIY58143:MIY58534 MSU58143:MSU58534 NCQ58143:NCQ58534 NMM58143:NMM58534 NWI58143:NWI58534 OGE58143:OGE58534 OQA58143:OQA58534 OZW58143:OZW58534 PJS58143:PJS58534 PTO58143:PTO58534 QDK58143:QDK58534 QNG58143:QNG58534 QXC58143:QXC58534 RGY58143:RGY58534 RQU58143:RQU58534 SAQ58143:SAQ58534 SKM58143:SKM58534 SUI58143:SUI58534 TEE58143:TEE58534 TOA58143:TOA58534 TXW58143:TXW58534 UHS58143:UHS58534 URO58143:URO58534 VBK58143:VBK58534 VLG58143:VLG58534 VVC58143:VVC58534 WEY58143:WEY58534 WOU58143:WOU58534 CI123679:CI124070 ME123679:ME124070 WA123679:WA124070 AFW123679:AFW124070 APS123679:APS124070 AZO123679:AZO124070 BJK123679:BJK124070 BTG123679:BTG124070 CDC123679:CDC124070 CMY123679:CMY124070 CWU123679:CWU124070 DGQ123679:DGQ124070 DQM123679:DQM124070 EAI123679:EAI124070 EKE123679:EKE124070 EUA123679:EUA124070 FDW123679:FDW124070 FNS123679:FNS124070 FXO123679:FXO124070 GHK123679:GHK124070 GRG123679:GRG124070 HBC123679:HBC124070 HKY123679:HKY124070 HUU123679:HUU124070 IEQ123679:IEQ124070 IOM123679:IOM124070 IYI123679:IYI124070 JIE123679:JIE124070 JSA123679:JSA124070 KBW123679:KBW124070 KLS123679:KLS124070 KVO123679:KVO124070 LFK123679:LFK124070 LPG123679:LPG124070 LZC123679:LZC124070 MIY123679:MIY124070 MSU123679:MSU124070 NCQ123679:NCQ124070 NMM123679:NMM124070 NWI123679:NWI124070 OGE123679:OGE124070 OQA123679:OQA124070 OZW123679:OZW124070 PJS123679:PJS124070 PTO123679:PTO124070 QDK123679:QDK124070 QNG123679:QNG124070 QXC123679:QXC124070 RGY123679:RGY124070 RQU123679:RQU124070 SAQ123679:SAQ124070 SKM123679:SKM124070 SUI123679:SUI124070 TEE123679:TEE124070 TOA123679:TOA124070 TXW123679:TXW124070 UHS123679:UHS124070 URO123679:URO124070 VBK123679:VBK124070 VLG123679:VLG124070 VVC123679:VVC124070 WEY123679:WEY124070 WOU123679:WOU124070 CI189215:CI189606 ME189215:ME189606 WA189215:WA189606 AFW189215:AFW189606 APS189215:APS189606 AZO189215:AZO189606 BJK189215:BJK189606 BTG189215:BTG189606 CDC189215:CDC189606 CMY189215:CMY189606 CWU189215:CWU189606 DGQ189215:DGQ189606 DQM189215:DQM189606 EAI189215:EAI189606 EKE189215:EKE189606 EUA189215:EUA189606 FDW189215:FDW189606 FNS189215:FNS189606 FXO189215:FXO189606 GHK189215:GHK189606 GRG189215:GRG189606 HBC189215:HBC189606 HKY189215:HKY189606 HUU189215:HUU189606 IEQ189215:IEQ189606 IOM189215:IOM189606 IYI189215:IYI189606 JIE189215:JIE189606 JSA189215:JSA189606 KBW189215:KBW189606 KLS189215:KLS189606 KVO189215:KVO189606 LFK189215:LFK189606 LPG189215:LPG189606 LZC189215:LZC189606 MIY189215:MIY189606 MSU189215:MSU189606 NCQ189215:NCQ189606 NMM189215:NMM189606 NWI189215:NWI189606 OGE189215:OGE189606 OQA189215:OQA189606 OZW189215:OZW189606 PJS189215:PJS189606 PTO189215:PTO189606 QDK189215:QDK189606 QNG189215:QNG189606 QXC189215:QXC189606 RGY189215:RGY189606 RQU189215:RQU189606 SAQ189215:SAQ189606 SKM189215:SKM189606 SUI189215:SUI189606 TEE189215:TEE189606 TOA189215:TOA189606 TXW189215:TXW189606 UHS189215:UHS189606 URO189215:URO189606 VBK189215:VBK189606 VLG189215:VLG189606 VVC189215:VVC189606 WEY189215:WEY189606 WOU189215:WOU189606 CI254751:CI255142 ME254751:ME255142 WA254751:WA255142 AFW254751:AFW255142 APS254751:APS255142 AZO254751:AZO255142 BJK254751:BJK255142 BTG254751:BTG255142 CDC254751:CDC255142 CMY254751:CMY255142 CWU254751:CWU255142 DGQ254751:DGQ255142 DQM254751:DQM255142 EAI254751:EAI255142 EKE254751:EKE255142 EUA254751:EUA255142 FDW254751:FDW255142 FNS254751:FNS255142 FXO254751:FXO255142 GHK254751:GHK255142 GRG254751:GRG255142 HBC254751:HBC255142 HKY254751:HKY255142 HUU254751:HUU255142 IEQ254751:IEQ255142 IOM254751:IOM255142 IYI254751:IYI255142 JIE254751:JIE255142 JSA254751:JSA255142 KBW254751:KBW255142 KLS254751:KLS255142 KVO254751:KVO255142 LFK254751:LFK255142 LPG254751:LPG255142 LZC254751:LZC255142 MIY254751:MIY255142 MSU254751:MSU255142 NCQ254751:NCQ255142 NMM254751:NMM255142 NWI254751:NWI255142 OGE254751:OGE255142 OQA254751:OQA255142 OZW254751:OZW255142 PJS254751:PJS255142 PTO254751:PTO255142 QDK254751:QDK255142 QNG254751:QNG255142 QXC254751:QXC255142 RGY254751:RGY255142 RQU254751:RQU255142 SAQ254751:SAQ255142 SKM254751:SKM255142 SUI254751:SUI255142 TEE254751:TEE255142 TOA254751:TOA255142 TXW254751:TXW255142 UHS254751:UHS255142 URO254751:URO255142 VBK254751:VBK255142 VLG254751:VLG255142 VVC254751:VVC255142 WEY254751:WEY255142 WOU254751:WOU255142 CI320287:CI320678 ME320287:ME320678 WA320287:WA320678 AFW320287:AFW320678 APS320287:APS320678 AZO320287:AZO320678 BJK320287:BJK320678 BTG320287:BTG320678 CDC320287:CDC320678 CMY320287:CMY320678 CWU320287:CWU320678 DGQ320287:DGQ320678 DQM320287:DQM320678 EAI320287:EAI320678 EKE320287:EKE320678 EUA320287:EUA320678 FDW320287:FDW320678 FNS320287:FNS320678 FXO320287:FXO320678 GHK320287:GHK320678 GRG320287:GRG320678 HBC320287:HBC320678 HKY320287:HKY320678 HUU320287:HUU320678 IEQ320287:IEQ320678 IOM320287:IOM320678 IYI320287:IYI320678 JIE320287:JIE320678 JSA320287:JSA320678 KBW320287:KBW320678 KLS320287:KLS320678 KVO320287:KVO320678 LFK320287:LFK320678 LPG320287:LPG320678 LZC320287:LZC320678 MIY320287:MIY320678 MSU320287:MSU320678 NCQ320287:NCQ320678 NMM320287:NMM320678 NWI320287:NWI320678 OGE320287:OGE320678 OQA320287:OQA320678 OZW320287:OZW320678 PJS320287:PJS320678 PTO320287:PTO320678 QDK320287:QDK320678 QNG320287:QNG320678 QXC320287:QXC320678 RGY320287:RGY320678 RQU320287:RQU320678 SAQ320287:SAQ320678 SKM320287:SKM320678 SUI320287:SUI320678 TEE320287:TEE320678 TOA320287:TOA320678 TXW320287:TXW320678 UHS320287:UHS320678 URO320287:URO320678 VBK320287:VBK320678 VLG320287:VLG320678 VVC320287:VVC320678 WEY320287:WEY320678 WOU320287:WOU320678 CI385823:CI386214 ME385823:ME386214 WA385823:WA386214 AFW385823:AFW386214 APS385823:APS386214 AZO385823:AZO386214 BJK385823:BJK386214 BTG385823:BTG386214 CDC385823:CDC386214 CMY385823:CMY386214 CWU385823:CWU386214 DGQ385823:DGQ386214 DQM385823:DQM386214 EAI385823:EAI386214 EKE385823:EKE386214 EUA385823:EUA386214 FDW385823:FDW386214 FNS385823:FNS386214 FXO385823:FXO386214 GHK385823:GHK386214 GRG385823:GRG386214 HBC385823:HBC386214 HKY385823:HKY386214 HUU385823:HUU386214 IEQ385823:IEQ386214 IOM385823:IOM386214 IYI385823:IYI386214 JIE385823:JIE386214 JSA385823:JSA386214 KBW385823:KBW386214 KLS385823:KLS386214 KVO385823:KVO386214 LFK385823:LFK386214 LPG385823:LPG386214 LZC385823:LZC386214 MIY385823:MIY386214 MSU385823:MSU386214 NCQ385823:NCQ386214 NMM385823:NMM386214 NWI385823:NWI386214 OGE385823:OGE386214 OQA385823:OQA386214 OZW385823:OZW386214 PJS385823:PJS386214 PTO385823:PTO386214 QDK385823:QDK386214 QNG385823:QNG386214 QXC385823:QXC386214 RGY385823:RGY386214 RQU385823:RQU386214 SAQ385823:SAQ386214 SKM385823:SKM386214 SUI385823:SUI386214 TEE385823:TEE386214 TOA385823:TOA386214 TXW385823:TXW386214 UHS385823:UHS386214 URO385823:URO386214 VBK385823:VBK386214 VLG385823:VLG386214 VVC385823:VVC386214 WEY385823:WEY386214 WOU385823:WOU386214 CI451359:CI451750 ME451359:ME451750 WA451359:WA451750 AFW451359:AFW451750 APS451359:APS451750 AZO451359:AZO451750 BJK451359:BJK451750 BTG451359:BTG451750 CDC451359:CDC451750 CMY451359:CMY451750 CWU451359:CWU451750 DGQ451359:DGQ451750 DQM451359:DQM451750 EAI451359:EAI451750 EKE451359:EKE451750 EUA451359:EUA451750 FDW451359:FDW451750 FNS451359:FNS451750 FXO451359:FXO451750 GHK451359:GHK451750 GRG451359:GRG451750 HBC451359:HBC451750 HKY451359:HKY451750 HUU451359:HUU451750 IEQ451359:IEQ451750 IOM451359:IOM451750 IYI451359:IYI451750 JIE451359:JIE451750 JSA451359:JSA451750 KBW451359:KBW451750 KLS451359:KLS451750 KVO451359:KVO451750 LFK451359:LFK451750 LPG451359:LPG451750 LZC451359:LZC451750 MIY451359:MIY451750 MSU451359:MSU451750 NCQ451359:NCQ451750 NMM451359:NMM451750 NWI451359:NWI451750 OGE451359:OGE451750 OQA451359:OQA451750 OZW451359:OZW451750 PJS451359:PJS451750 PTO451359:PTO451750 QDK451359:QDK451750 QNG451359:QNG451750 QXC451359:QXC451750 RGY451359:RGY451750 RQU451359:RQU451750 SAQ451359:SAQ451750 SKM451359:SKM451750 SUI451359:SUI451750 TEE451359:TEE451750 TOA451359:TOA451750 TXW451359:TXW451750 UHS451359:UHS451750 URO451359:URO451750 VBK451359:VBK451750 VLG451359:VLG451750 VVC451359:VVC451750 WEY451359:WEY451750 WOU451359:WOU451750 CI516895:CI517286 ME516895:ME517286 WA516895:WA517286 AFW516895:AFW517286 APS516895:APS517286 AZO516895:AZO517286 BJK516895:BJK517286 BTG516895:BTG517286 CDC516895:CDC517286 CMY516895:CMY517286 CWU516895:CWU517286 DGQ516895:DGQ517286 DQM516895:DQM517286 EAI516895:EAI517286 EKE516895:EKE517286 EUA516895:EUA517286 FDW516895:FDW517286 FNS516895:FNS517286 FXO516895:FXO517286 GHK516895:GHK517286 GRG516895:GRG517286 HBC516895:HBC517286 HKY516895:HKY517286 HUU516895:HUU517286 IEQ516895:IEQ517286 IOM516895:IOM517286 IYI516895:IYI517286 JIE516895:JIE517286 JSA516895:JSA517286 KBW516895:KBW517286 KLS516895:KLS517286 KVO516895:KVO517286 LFK516895:LFK517286 LPG516895:LPG517286 LZC516895:LZC517286 MIY516895:MIY517286 MSU516895:MSU517286 NCQ516895:NCQ517286 NMM516895:NMM517286 NWI516895:NWI517286 OGE516895:OGE517286 OQA516895:OQA517286 OZW516895:OZW517286 PJS516895:PJS517286 PTO516895:PTO517286 QDK516895:QDK517286 QNG516895:QNG517286 QXC516895:QXC517286 RGY516895:RGY517286 RQU516895:RQU517286 SAQ516895:SAQ517286 SKM516895:SKM517286 SUI516895:SUI517286 TEE516895:TEE517286 TOA516895:TOA517286 TXW516895:TXW517286 UHS516895:UHS517286 URO516895:URO517286 VBK516895:VBK517286 VLG516895:VLG517286 VVC516895:VVC517286 WEY516895:WEY517286 WOU516895:WOU517286 CI582431:CI582822 ME582431:ME582822 WA582431:WA582822 AFW582431:AFW582822 APS582431:APS582822 AZO582431:AZO582822 BJK582431:BJK582822 BTG582431:BTG582822 CDC582431:CDC582822 CMY582431:CMY582822 CWU582431:CWU582822 DGQ582431:DGQ582822 DQM582431:DQM582822 EAI582431:EAI582822 EKE582431:EKE582822 EUA582431:EUA582822 FDW582431:FDW582822 FNS582431:FNS582822 FXO582431:FXO582822 GHK582431:GHK582822 GRG582431:GRG582822 HBC582431:HBC582822 HKY582431:HKY582822 HUU582431:HUU582822 IEQ582431:IEQ582822 IOM582431:IOM582822 IYI582431:IYI582822 JIE582431:JIE582822 JSA582431:JSA582822 KBW582431:KBW582822 KLS582431:KLS582822 KVO582431:KVO582822 LFK582431:LFK582822 LPG582431:LPG582822 LZC582431:LZC582822 MIY582431:MIY582822 MSU582431:MSU582822 NCQ582431:NCQ582822 NMM582431:NMM582822 NWI582431:NWI582822 OGE582431:OGE582822 OQA582431:OQA582822 OZW582431:OZW582822 PJS582431:PJS582822 PTO582431:PTO582822 QDK582431:QDK582822 QNG582431:QNG582822 QXC582431:QXC582822 RGY582431:RGY582822 RQU582431:RQU582822 SAQ582431:SAQ582822 SKM582431:SKM582822 SUI582431:SUI582822 TEE582431:TEE582822 TOA582431:TOA582822 TXW582431:TXW582822 UHS582431:UHS582822 URO582431:URO582822 VBK582431:VBK582822 VLG582431:VLG582822 VVC582431:VVC582822 WEY582431:WEY582822 WOU582431:WOU582822 CI647967:CI648358 ME647967:ME648358 WA647967:WA648358 AFW647967:AFW648358 APS647967:APS648358 AZO647967:AZO648358 BJK647967:BJK648358 BTG647967:BTG648358 CDC647967:CDC648358 CMY647967:CMY648358 CWU647967:CWU648358 DGQ647967:DGQ648358 DQM647967:DQM648358 EAI647967:EAI648358 EKE647967:EKE648358 EUA647967:EUA648358 FDW647967:FDW648358 FNS647967:FNS648358 FXO647967:FXO648358 GHK647967:GHK648358 GRG647967:GRG648358 HBC647967:HBC648358 HKY647967:HKY648358 HUU647967:HUU648358 IEQ647967:IEQ648358 IOM647967:IOM648358 IYI647967:IYI648358 JIE647967:JIE648358 JSA647967:JSA648358 KBW647967:KBW648358 KLS647967:KLS648358 KVO647967:KVO648358 LFK647967:LFK648358 LPG647967:LPG648358 LZC647967:LZC648358 MIY647967:MIY648358 MSU647967:MSU648358 NCQ647967:NCQ648358 NMM647967:NMM648358 NWI647967:NWI648358 OGE647967:OGE648358 OQA647967:OQA648358 OZW647967:OZW648358 PJS647967:PJS648358 PTO647967:PTO648358 QDK647967:QDK648358 QNG647967:QNG648358 QXC647967:QXC648358 RGY647967:RGY648358 RQU647967:RQU648358 SAQ647967:SAQ648358 SKM647967:SKM648358 SUI647967:SUI648358 TEE647967:TEE648358 TOA647967:TOA648358 TXW647967:TXW648358 UHS647967:UHS648358 URO647967:URO648358 VBK647967:VBK648358 VLG647967:VLG648358 VVC647967:VVC648358 WEY647967:WEY648358 WOU647967:WOU648358 CI713503:CI713894 ME713503:ME713894 WA713503:WA713894 AFW713503:AFW713894 APS713503:APS713894 AZO713503:AZO713894 BJK713503:BJK713894 BTG713503:BTG713894 CDC713503:CDC713894 CMY713503:CMY713894 CWU713503:CWU713894 DGQ713503:DGQ713894 DQM713503:DQM713894 EAI713503:EAI713894 EKE713503:EKE713894 EUA713503:EUA713894 FDW713503:FDW713894 FNS713503:FNS713894 FXO713503:FXO713894 GHK713503:GHK713894 GRG713503:GRG713894 HBC713503:HBC713894 HKY713503:HKY713894 HUU713503:HUU713894 IEQ713503:IEQ713894 IOM713503:IOM713894 IYI713503:IYI713894 JIE713503:JIE713894 JSA713503:JSA713894 KBW713503:KBW713894 KLS713503:KLS713894 KVO713503:KVO713894 LFK713503:LFK713894 LPG713503:LPG713894 LZC713503:LZC713894 MIY713503:MIY713894 MSU713503:MSU713894 NCQ713503:NCQ713894 NMM713503:NMM713894 NWI713503:NWI713894 OGE713503:OGE713894 OQA713503:OQA713894 OZW713503:OZW713894 PJS713503:PJS713894 PTO713503:PTO713894 QDK713503:QDK713894 QNG713503:QNG713894 QXC713503:QXC713894 RGY713503:RGY713894 RQU713503:RQU713894 SAQ713503:SAQ713894 SKM713503:SKM713894 SUI713503:SUI713894 TEE713503:TEE713894 TOA713503:TOA713894 TXW713503:TXW713894 UHS713503:UHS713894 URO713503:URO713894 VBK713503:VBK713894 VLG713503:VLG713894 VVC713503:VVC713894 WEY713503:WEY713894 WOU713503:WOU713894 CI779039:CI779430 ME779039:ME779430 WA779039:WA779430 AFW779039:AFW779430 APS779039:APS779430 AZO779039:AZO779430 BJK779039:BJK779430 BTG779039:BTG779430 CDC779039:CDC779430 CMY779039:CMY779430 CWU779039:CWU779430 DGQ779039:DGQ779430 DQM779039:DQM779430 EAI779039:EAI779430 EKE779039:EKE779430 EUA779039:EUA779430 FDW779039:FDW779430 FNS779039:FNS779430 FXO779039:FXO779430 GHK779039:GHK779430 GRG779039:GRG779430 HBC779039:HBC779430 HKY779039:HKY779430 HUU779039:HUU779430 IEQ779039:IEQ779430 IOM779039:IOM779430 IYI779039:IYI779430 JIE779039:JIE779430 JSA779039:JSA779430 KBW779039:KBW779430 KLS779039:KLS779430 KVO779039:KVO779430 LFK779039:LFK779430 LPG779039:LPG779430 LZC779039:LZC779430 MIY779039:MIY779430 MSU779039:MSU779430 NCQ779039:NCQ779430 NMM779039:NMM779430 NWI779039:NWI779430 OGE779039:OGE779430 OQA779039:OQA779430 OZW779039:OZW779430 PJS779039:PJS779430 PTO779039:PTO779430 QDK779039:QDK779430 QNG779039:QNG779430 QXC779039:QXC779430 RGY779039:RGY779430 RQU779039:RQU779430 SAQ779039:SAQ779430 SKM779039:SKM779430 SUI779039:SUI779430 TEE779039:TEE779430 TOA779039:TOA779430 TXW779039:TXW779430 UHS779039:UHS779430 URO779039:URO779430 VBK779039:VBK779430 VLG779039:VLG779430 VVC779039:VVC779430 WEY779039:WEY779430 WOU779039:WOU779430 CI844575:CI844966 ME844575:ME844966 WA844575:WA844966 AFW844575:AFW844966 APS844575:APS844966 AZO844575:AZO844966 BJK844575:BJK844966 BTG844575:BTG844966 CDC844575:CDC844966 CMY844575:CMY844966 CWU844575:CWU844966 DGQ844575:DGQ844966 DQM844575:DQM844966 EAI844575:EAI844966 EKE844575:EKE844966 EUA844575:EUA844966 FDW844575:FDW844966 FNS844575:FNS844966 FXO844575:FXO844966 GHK844575:GHK844966 GRG844575:GRG844966 HBC844575:HBC844966 HKY844575:HKY844966 HUU844575:HUU844966 IEQ844575:IEQ844966 IOM844575:IOM844966 IYI844575:IYI844966 JIE844575:JIE844966 JSA844575:JSA844966 KBW844575:KBW844966 KLS844575:KLS844966 KVO844575:KVO844966 LFK844575:LFK844966 LPG844575:LPG844966 LZC844575:LZC844966 MIY844575:MIY844966 MSU844575:MSU844966 NCQ844575:NCQ844966 NMM844575:NMM844966 NWI844575:NWI844966 OGE844575:OGE844966 OQA844575:OQA844966 OZW844575:OZW844966 PJS844575:PJS844966 PTO844575:PTO844966 QDK844575:QDK844966 QNG844575:QNG844966 QXC844575:QXC844966 RGY844575:RGY844966 RQU844575:RQU844966 SAQ844575:SAQ844966 SKM844575:SKM844966 SUI844575:SUI844966 TEE844575:TEE844966 TOA844575:TOA844966 TXW844575:TXW844966 UHS844575:UHS844966 URO844575:URO844966 VBK844575:VBK844966 VLG844575:VLG844966 VVC844575:VVC844966 WEY844575:WEY844966 WOU844575:WOU844966 J844575:J844966 L58137 L123673 L189209 L254745 L320281 L385817 L451353 L516889 L582425 L647961 L713497 L779033 L844569 G58143:G58534 G123679:G124070 G189215:G189606 G254751:G255142 G320287:G320678 G385823:G386214 G451359:G451750 G516895:G517286 G582431:G582822 G647967:G648358 G713503:G713894 G779039:G779430 G844575:G844966 J58143:J58534 J123679:J124070 J189215:J189606 J254751:J255142 J320287:J320678 J385823:J386214 J451359:J451750 J516895:J517286 J582431:J582822 J647967:J648358 J713503:J713894 J779039:J779430 G14:G16 L8 J14:J16">
      <formula1>1900</formula1>
      <formula2>2013</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58137 MH58137 WD58137 AFZ58137 APV58137 AZR58137 BJN58137 BTJ58137 CDF58137 CNB58137 CWX58137 DGT58137 DQP58137 EAL58137 EKH58137 EUD58137 FDZ58137 FNV58137 FXR58137 GHN58137 GRJ58137 HBF58137 HLB58137 HUX58137 IET58137 IOP58137 IYL58137 JIH58137 JSD58137 KBZ58137 KLV58137 KVR58137 LFN58137 LPJ58137 LZF58137 MJB58137 MSX58137 NCT58137 NMP58137 NWL58137 OGH58137 OQD58137 OZZ58137 PJV58137 PTR58137 QDN58137 QNJ58137 QXF58137 RHB58137 RQX58137 SAT58137 SKP58137 SUL58137 TEH58137 TOD58137 TXZ58137 UHV58137 URR58137 VBN58137 VLJ58137 VVF58137 WFB58137 WOX58137 CL123673 MH123673 WD123673 AFZ123673 APV123673 AZR123673 BJN123673 BTJ123673 CDF123673 CNB123673 CWX123673 DGT123673 DQP123673 EAL123673 EKH123673 EUD123673 FDZ123673 FNV123673 FXR123673 GHN123673 GRJ123673 HBF123673 HLB123673 HUX123673 IET123673 IOP123673 IYL123673 JIH123673 JSD123673 KBZ123673 KLV123673 KVR123673 LFN123673 LPJ123673 LZF123673 MJB123673 MSX123673 NCT123673 NMP123673 NWL123673 OGH123673 OQD123673 OZZ123673 PJV123673 PTR123673 QDN123673 QNJ123673 QXF123673 RHB123673 RQX123673 SAT123673 SKP123673 SUL123673 TEH123673 TOD123673 TXZ123673 UHV123673 URR123673 VBN123673 VLJ123673 VVF123673 WFB123673 WOX123673 CL189209 MH189209 WD189209 AFZ189209 APV189209 AZR189209 BJN189209 BTJ189209 CDF189209 CNB189209 CWX189209 DGT189209 DQP189209 EAL189209 EKH189209 EUD189209 FDZ189209 FNV189209 FXR189209 GHN189209 GRJ189209 HBF189209 HLB189209 HUX189209 IET189209 IOP189209 IYL189209 JIH189209 JSD189209 KBZ189209 KLV189209 KVR189209 LFN189209 LPJ189209 LZF189209 MJB189209 MSX189209 NCT189209 NMP189209 NWL189209 OGH189209 OQD189209 OZZ189209 PJV189209 PTR189209 QDN189209 QNJ189209 QXF189209 RHB189209 RQX189209 SAT189209 SKP189209 SUL189209 TEH189209 TOD189209 TXZ189209 UHV189209 URR189209 VBN189209 VLJ189209 VVF189209 WFB189209 WOX189209 CL254745 MH254745 WD254745 AFZ254745 APV254745 AZR254745 BJN254745 BTJ254745 CDF254745 CNB254745 CWX254745 DGT254745 DQP254745 EAL254745 EKH254745 EUD254745 FDZ254745 FNV254745 FXR254745 GHN254745 GRJ254745 HBF254745 HLB254745 HUX254745 IET254745 IOP254745 IYL254745 JIH254745 JSD254745 KBZ254745 KLV254745 KVR254745 LFN254745 LPJ254745 LZF254745 MJB254745 MSX254745 NCT254745 NMP254745 NWL254745 OGH254745 OQD254745 OZZ254745 PJV254745 PTR254745 QDN254745 QNJ254745 QXF254745 RHB254745 RQX254745 SAT254745 SKP254745 SUL254745 TEH254745 TOD254745 TXZ254745 UHV254745 URR254745 VBN254745 VLJ254745 VVF254745 WFB254745 WOX254745 CL320281 MH320281 WD320281 AFZ320281 APV320281 AZR320281 BJN320281 BTJ320281 CDF320281 CNB320281 CWX320281 DGT320281 DQP320281 EAL320281 EKH320281 EUD320281 FDZ320281 FNV320281 FXR320281 GHN320281 GRJ320281 HBF320281 HLB320281 HUX320281 IET320281 IOP320281 IYL320281 JIH320281 JSD320281 KBZ320281 KLV320281 KVR320281 LFN320281 LPJ320281 LZF320281 MJB320281 MSX320281 NCT320281 NMP320281 NWL320281 OGH320281 OQD320281 OZZ320281 PJV320281 PTR320281 QDN320281 QNJ320281 QXF320281 RHB320281 RQX320281 SAT320281 SKP320281 SUL320281 TEH320281 TOD320281 TXZ320281 UHV320281 URR320281 VBN320281 VLJ320281 VVF320281 WFB320281 WOX320281 CL385817 MH385817 WD385817 AFZ385817 APV385817 AZR385817 BJN385817 BTJ385817 CDF385817 CNB385817 CWX385817 DGT385817 DQP385817 EAL385817 EKH385817 EUD385817 FDZ385817 FNV385817 FXR385817 GHN385817 GRJ385817 HBF385817 HLB385817 HUX385817 IET385817 IOP385817 IYL385817 JIH385817 JSD385817 KBZ385817 KLV385817 KVR385817 LFN385817 LPJ385817 LZF385817 MJB385817 MSX385817 NCT385817 NMP385817 NWL385817 OGH385817 OQD385817 OZZ385817 PJV385817 PTR385817 QDN385817 QNJ385817 QXF385817 RHB385817 RQX385817 SAT385817 SKP385817 SUL385817 TEH385817 TOD385817 TXZ385817 UHV385817 URR385817 VBN385817 VLJ385817 VVF385817 WFB385817 WOX385817 CL451353 MH451353 WD451353 AFZ451353 APV451353 AZR451353 BJN451353 BTJ451353 CDF451353 CNB451353 CWX451353 DGT451353 DQP451353 EAL451353 EKH451353 EUD451353 FDZ451353 FNV451353 FXR451353 GHN451353 GRJ451353 HBF451353 HLB451353 HUX451353 IET451353 IOP451353 IYL451353 JIH451353 JSD451353 KBZ451353 KLV451353 KVR451353 LFN451353 LPJ451353 LZF451353 MJB451353 MSX451353 NCT451353 NMP451353 NWL451353 OGH451353 OQD451353 OZZ451353 PJV451353 PTR451353 QDN451353 QNJ451353 QXF451353 RHB451353 RQX451353 SAT451353 SKP451353 SUL451353 TEH451353 TOD451353 TXZ451353 UHV451353 URR451353 VBN451353 VLJ451353 VVF451353 WFB451353 WOX451353 CL516889 MH516889 WD516889 AFZ516889 APV516889 AZR516889 BJN516889 BTJ516889 CDF516889 CNB516889 CWX516889 DGT516889 DQP516889 EAL516889 EKH516889 EUD516889 FDZ516889 FNV516889 FXR516889 GHN516889 GRJ516889 HBF516889 HLB516889 HUX516889 IET516889 IOP516889 IYL516889 JIH516889 JSD516889 KBZ516889 KLV516889 KVR516889 LFN516889 LPJ516889 LZF516889 MJB516889 MSX516889 NCT516889 NMP516889 NWL516889 OGH516889 OQD516889 OZZ516889 PJV516889 PTR516889 QDN516889 QNJ516889 QXF516889 RHB516889 RQX516889 SAT516889 SKP516889 SUL516889 TEH516889 TOD516889 TXZ516889 UHV516889 URR516889 VBN516889 VLJ516889 VVF516889 WFB516889 WOX516889 CL582425 MH582425 WD582425 AFZ582425 APV582425 AZR582425 BJN582425 BTJ582425 CDF582425 CNB582425 CWX582425 DGT582425 DQP582425 EAL582425 EKH582425 EUD582425 FDZ582425 FNV582425 FXR582425 GHN582425 GRJ582425 HBF582425 HLB582425 HUX582425 IET582425 IOP582425 IYL582425 JIH582425 JSD582425 KBZ582425 KLV582425 KVR582425 LFN582425 LPJ582425 LZF582425 MJB582425 MSX582425 NCT582425 NMP582425 NWL582425 OGH582425 OQD582425 OZZ582425 PJV582425 PTR582425 QDN582425 QNJ582425 QXF582425 RHB582425 RQX582425 SAT582425 SKP582425 SUL582425 TEH582425 TOD582425 TXZ582425 UHV582425 URR582425 VBN582425 VLJ582425 VVF582425 WFB582425 WOX582425 CL647961 MH647961 WD647961 AFZ647961 APV647961 AZR647961 BJN647961 BTJ647961 CDF647961 CNB647961 CWX647961 DGT647961 DQP647961 EAL647961 EKH647961 EUD647961 FDZ647961 FNV647961 FXR647961 GHN647961 GRJ647961 HBF647961 HLB647961 HUX647961 IET647961 IOP647961 IYL647961 JIH647961 JSD647961 KBZ647961 KLV647961 KVR647961 LFN647961 LPJ647961 LZF647961 MJB647961 MSX647961 NCT647961 NMP647961 NWL647961 OGH647961 OQD647961 OZZ647961 PJV647961 PTR647961 QDN647961 QNJ647961 QXF647961 RHB647961 RQX647961 SAT647961 SKP647961 SUL647961 TEH647961 TOD647961 TXZ647961 UHV647961 URR647961 VBN647961 VLJ647961 VVF647961 WFB647961 WOX647961 CL713497 MH713497 WD713497 AFZ713497 APV713497 AZR713497 BJN713497 BTJ713497 CDF713497 CNB713497 CWX713497 DGT713497 DQP713497 EAL713497 EKH713497 EUD713497 FDZ713497 FNV713497 FXR713497 GHN713497 GRJ713497 HBF713497 HLB713497 HUX713497 IET713497 IOP713497 IYL713497 JIH713497 JSD713497 KBZ713497 KLV713497 KVR713497 LFN713497 LPJ713497 LZF713497 MJB713497 MSX713497 NCT713497 NMP713497 NWL713497 OGH713497 OQD713497 OZZ713497 PJV713497 PTR713497 QDN713497 QNJ713497 QXF713497 RHB713497 RQX713497 SAT713497 SKP713497 SUL713497 TEH713497 TOD713497 TXZ713497 UHV713497 URR713497 VBN713497 VLJ713497 VVF713497 WFB713497 WOX713497 CL779033 MH779033 WD779033 AFZ779033 APV779033 AZR779033 BJN779033 BTJ779033 CDF779033 CNB779033 CWX779033 DGT779033 DQP779033 EAL779033 EKH779033 EUD779033 FDZ779033 FNV779033 FXR779033 GHN779033 GRJ779033 HBF779033 HLB779033 HUX779033 IET779033 IOP779033 IYL779033 JIH779033 JSD779033 KBZ779033 KLV779033 KVR779033 LFN779033 LPJ779033 LZF779033 MJB779033 MSX779033 NCT779033 NMP779033 NWL779033 OGH779033 OQD779033 OZZ779033 PJV779033 PTR779033 QDN779033 QNJ779033 QXF779033 RHB779033 RQX779033 SAT779033 SKP779033 SUL779033 TEH779033 TOD779033 TXZ779033 UHV779033 URR779033 VBN779033 VLJ779033 VVF779033 WFB779033 WOX779033 CL844569 MH844569 WD844569 AFZ844569 APV844569 AZR844569 BJN844569 BTJ844569 CDF844569 CNB844569 CWX844569 DGT844569 DQP844569 EAL844569 EKH844569 EUD844569 FDZ844569 FNV844569 FXR844569 GHN844569 GRJ844569 HBF844569 HLB844569 HUX844569 IET844569 IOP844569 IYL844569 JIH844569 JSD844569 KBZ844569 KLV844569 KVR844569 LFN844569 LPJ844569 LZF844569 MJB844569 MSX844569 NCT844569 NMP844569 NWL844569 OGH844569 OQD844569 OZZ844569 PJV844569 PTR844569 QDN844569 QNJ844569 QXF844569 RHB844569 RQX844569 SAT844569 SKP844569 SUL844569 TEH844569 TOD844569 TXZ844569 UHV844569 URR844569 VBN844569 VLJ844569 VVF844569 WFB844569 WOX844569 CE58143:CE58534 MA58143:MA58534 VW58143:VW58534 AFS58143:AFS58534 APO58143:APO58534 AZK58143:AZK58534 BJG58143:BJG58534 BTC58143:BTC58534 CCY58143:CCY58534 CMU58143:CMU58534 CWQ58143:CWQ58534 DGM58143:DGM58534 DQI58143:DQI58534 EAE58143:EAE58534 EKA58143:EKA58534 ETW58143:ETW58534 FDS58143:FDS58534 FNO58143:FNO58534 FXK58143:FXK58534 GHG58143:GHG58534 GRC58143:GRC58534 HAY58143:HAY58534 HKU58143:HKU58534 HUQ58143:HUQ58534 IEM58143:IEM58534 IOI58143:IOI58534 IYE58143:IYE58534 JIA58143:JIA58534 JRW58143:JRW58534 KBS58143:KBS58534 KLO58143:KLO58534 KVK58143:KVK58534 LFG58143:LFG58534 LPC58143:LPC58534 LYY58143:LYY58534 MIU58143:MIU58534 MSQ58143:MSQ58534 NCM58143:NCM58534 NMI58143:NMI58534 NWE58143:NWE58534 OGA58143:OGA58534 OPW58143:OPW58534 OZS58143:OZS58534 PJO58143:PJO58534 PTK58143:PTK58534 QDG58143:QDG58534 QNC58143:QNC58534 QWY58143:QWY58534 RGU58143:RGU58534 RQQ58143:RQQ58534 SAM58143:SAM58534 SKI58143:SKI58534 SUE58143:SUE58534 TEA58143:TEA58534 TNW58143:TNW58534 TXS58143:TXS58534 UHO58143:UHO58534 URK58143:URK58534 VBG58143:VBG58534 VLC58143:VLC58534 VUY58143:VUY58534 WEU58143:WEU58534 WOQ58143:WOQ58534 CE123679:CE124070 MA123679:MA124070 VW123679:VW124070 AFS123679:AFS124070 APO123679:APO124070 AZK123679:AZK124070 BJG123679:BJG124070 BTC123679:BTC124070 CCY123679:CCY124070 CMU123679:CMU124070 CWQ123679:CWQ124070 DGM123679:DGM124070 DQI123679:DQI124070 EAE123679:EAE124070 EKA123679:EKA124070 ETW123679:ETW124070 FDS123679:FDS124070 FNO123679:FNO124070 FXK123679:FXK124070 GHG123679:GHG124070 GRC123679:GRC124070 HAY123679:HAY124070 HKU123679:HKU124070 HUQ123679:HUQ124070 IEM123679:IEM124070 IOI123679:IOI124070 IYE123679:IYE124070 JIA123679:JIA124070 JRW123679:JRW124070 KBS123679:KBS124070 KLO123679:KLO124070 KVK123679:KVK124070 LFG123679:LFG124070 LPC123679:LPC124070 LYY123679:LYY124070 MIU123679:MIU124070 MSQ123679:MSQ124070 NCM123679:NCM124070 NMI123679:NMI124070 NWE123679:NWE124070 OGA123679:OGA124070 OPW123679:OPW124070 OZS123679:OZS124070 PJO123679:PJO124070 PTK123679:PTK124070 QDG123679:QDG124070 QNC123679:QNC124070 QWY123679:QWY124070 RGU123679:RGU124070 RQQ123679:RQQ124070 SAM123679:SAM124070 SKI123679:SKI124070 SUE123679:SUE124070 TEA123679:TEA124070 TNW123679:TNW124070 TXS123679:TXS124070 UHO123679:UHO124070 URK123679:URK124070 VBG123679:VBG124070 VLC123679:VLC124070 VUY123679:VUY124070 WEU123679:WEU124070 WOQ123679:WOQ124070 CE189215:CE189606 MA189215:MA189606 VW189215:VW189606 AFS189215:AFS189606 APO189215:APO189606 AZK189215:AZK189606 BJG189215:BJG189606 BTC189215:BTC189606 CCY189215:CCY189606 CMU189215:CMU189606 CWQ189215:CWQ189606 DGM189215:DGM189606 DQI189215:DQI189606 EAE189215:EAE189606 EKA189215:EKA189606 ETW189215:ETW189606 FDS189215:FDS189606 FNO189215:FNO189606 FXK189215:FXK189606 GHG189215:GHG189606 GRC189215:GRC189606 HAY189215:HAY189606 HKU189215:HKU189606 HUQ189215:HUQ189606 IEM189215:IEM189606 IOI189215:IOI189606 IYE189215:IYE189606 JIA189215:JIA189606 JRW189215:JRW189606 KBS189215:KBS189606 KLO189215:KLO189606 KVK189215:KVK189606 LFG189215:LFG189606 LPC189215:LPC189606 LYY189215:LYY189606 MIU189215:MIU189606 MSQ189215:MSQ189606 NCM189215:NCM189606 NMI189215:NMI189606 NWE189215:NWE189606 OGA189215:OGA189606 OPW189215:OPW189606 OZS189215:OZS189606 PJO189215:PJO189606 PTK189215:PTK189606 QDG189215:QDG189606 QNC189215:QNC189606 QWY189215:QWY189606 RGU189215:RGU189606 RQQ189215:RQQ189606 SAM189215:SAM189606 SKI189215:SKI189606 SUE189215:SUE189606 TEA189215:TEA189606 TNW189215:TNW189606 TXS189215:TXS189606 UHO189215:UHO189606 URK189215:URK189606 VBG189215:VBG189606 VLC189215:VLC189606 VUY189215:VUY189606 WEU189215:WEU189606 WOQ189215:WOQ189606 CE254751:CE255142 MA254751:MA255142 VW254751:VW255142 AFS254751:AFS255142 APO254751:APO255142 AZK254751:AZK255142 BJG254751:BJG255142 BTC254751:BTC255142 CCY254751:CCY255142 CMU254751:CMU255142 CWQ254751:CWQ255142 DGM254751:DGM255142 DQI254751:DQI255142 EAE254751:EAE255142 EKA254751:EKA255142 ETW254751:ETW255142 FDS254751:FDS255142 FNO254751:FNO255142 FXK254751:FXK255142 GHG254751:GHG255142 GRC254751:GRC255142 HAY254751:HAY255142 HKU254751:HKU255142 HUQ254751:HUQ255142 IEM254751:IEM255142 IOI254751:IOI255142 IYE254751:IYE255142 JIA254751:JIA255142 JRW254751:JRW255142 KBS254751:KBS255142 KLO254751:KLO255142 KVK254751:KVK255142 LFG254751:LFG255142 LPC254751:LPC255142 LYY254751:LYY255142 MIU254751:MIU255142 MSQ254751:MSQ255142 NCM254751:NCM255142 NMI254751:NMI255142 NWE254751:NWE255142 OGA254751:OGA255142 OPW254751:OPW255142 OZS254751:OZS255142 PJO254751:PJO255142 PTK254751:PTK255142 QDG254751:QDG255142 QNC254751:QNC255142 QWY254751:QWY255142 RGU254751:RGU255142 RQQ254751:RQQ255142 SAM254751:SAM255142 SKI254751:SKI255142 SUE254751:SUE255142 TEA254751:TEA255142 TNW254751:TNW255142 TXS254751:TXS255142 UHO254751:UHO255142 URK254751:URK255142 VBG254751:VBG255142 VLC254751:VLC255142 VUY254751:VUY255142 WEU254751:WEU255142 WOQ254751:WOQ255142 CE320287:CE320678 MA320287:MA320678 VW320287:VW320678 AFS320287:AFS320678 APO320287:APO320678 AZK320287:AZK320678 BJG320287:BJG320678 BTC320287:BTC320678 CCY320287:CCY320678 CMU320287:CMU320678 CWQ320287:CWQ320678 DGM320287:DGM320678 DQI320287:DQI320678 EAE320287:EAE320678 EKA320287:EKA320678 ETW320287:ETW320678 FDS320287:FDS320678 FNO320287:FNO320678 FXK320287:FXK320678 GHG320287:GHG320678 GRC320287:GRC320678 HAY320287:HAY320678 HKU320287:HKU320678 HUQ320287:HUQ320678 IEM320287:IEM320678 IOI320287:IOI320678 IYE320287:IYE320678 JIA320287:JIA320678 JRW320287:JRW320678 KBS320287:KBS320678 KLO320287:KLO320678 KVK320287:KVK320678 LFG320287:LFG320678 LPC320287:LPC320678 LYY320287:LYY320678 MIU320287:MIU320678 MSQ320287:MSQ320678 NCM320287:NCM320678 NMI320287:NMI320678 NWE320287:NWE320678 OGA320287:OGA320678 OPW320287:OPW320678 OZS320287:OZS320678 PJO320287:PJO320678 PTK320287:PTK320678 QDG320287:QDG320678 QNC320287:QNC320678 QWY320287:QWY320678 RGU320287:RGU320678 RQQ320287:RQQ320678 SAM320287:SAM320678 SKI320287:SKI320678 SUE320287:SUE320678 TEA320287:TEA320678 TNW320287:TNW320678 TXS320287:TXS320678 UHO320287:UHO320678 URK320287:URK320678 VBG320287:VBG320678 VLC320287:VLC320678 VUY320287:VUY320678 WEU320287:WEU320678 WOQ320287:WOQ320678 CE385823:CE386214 MA385823:MA386214 VW385823:VW386214 AFS385823:AFS386214 APO385823:APO386214 AZK385823:AZK386214 BJG385823:BJG386214 BTC385823:BTC386214 CCY385823:CCY386214 CMU385823:CMU386214 CWQ385823:CWQ386214 DGM385823:DGM386214 DQI385823:DQI386214 EAE385823:EAE386214 EKA385823:EKA386214 ETW385823:ETW386214 FDS385823:FDS386214 FNO385823:FNO386214 FXK385823:FXK386214 GHG385823:GHG386214 GRC385823:GRC386214 HAY385823:HAY386214 HKU385823:HKU386214 HUQ385823:HUQ386214 IEM385823:IEM386214 IOI385823:IOI386214 IYE385823:IYE386214 JIA385823:JIA386214 JRW385823:JRW386214 KBS385823:KBS386214 KLO385823:KLO386214 KVK385823:KVK386214 LFG385823:LFG386214 LPC385823:LPC386214 LYY385823:LYY386214 MIU385823:MIU386214 MSQ385823:MSQ386214 NCM385823:NCM386214 NMI385823:NMI386214 NWE385823:NWE386214 OGA385823:OGA386214 OPW385823:OPW386214 OZS385823:OZS386214 PJO385823:PJO386214 PTK385823:PTK386214 QDG385823:QDG386214 QNC385823:QNC386214 QWY385823:QWY386214 RGU385823:RGU386214 RQQ385823:RQQ386214 SAM385823:SAM386214 SKI385823:SKI386214 SUE385823:SUE386214 TEA385823:TEA386214 TNW385823:TNW386214 TXS385823:TXS386214 UHO385823:UHO386214 URK385823:URK386214 VBG385823:VBG386214 VLC385823:VLC386214 VUY385823:VUY386214 WEU385823:WEU386214 WOQ385823:WOQ386214 CE451359:CE451750 MA451359:MA451750 VW451359:VW451750 AFS451359:AFS451750 APO451359:APO451750 AZK451359:AZK451750 BJG451359:BJG451750 BTC451359:BTC451750 CCY451359:CCY451750 CMU451359:CMU451750 CWQ451359:CWQ451750 DGM451359:DGM451750 DQI451359:DQI451750 EAE451359:EAE451750 EKA451359:EKA451750 ETW451359:ETW451750 FDS451359:FDS451750 FNO451359:FNO451750 FXK451359:FXK451750 GHG451359:GHG451750 GRC451359:GRC451750 HAY451359:HAY451750 HKU451359:HKU451750 HUQ451359:HUQ451750 IEM451359:IEM451750 IOI451359:IOI451750 IYE451359:IYE451750 JIA451359:JIA451750 JRW451359:JRW451750 KBS451359:KBS451750 KLO451359:KLO451750 KVK451359:KVK451750 LFG451359:LFG451750 LPC451359:LPC451750 LYY451359:LYY451750 MIU451359:MIU451750 MSQ451359:MSQ451750 NCM451359:NCM451750 NMI451359:NMI451750 NWE451359:NWE451750 OGA451359:OGA451750 OPW451359:OPW451750 OZS451359:OZS451750 PJO451359:PJO451750 PTK451359:PTK451750 QDG451359:QDG451750 QNC451359:QNC451750 QWY451359:QWY451750 RGU451359:RGU451750 RQQ451359:RQQ451750 SAM451359:SAM451750 SKI451359:SKI451750 SUE451359:SUE451750 TEA451359:TEA451750 TNW451359:TNW451750 TXS451359:TXS451750 UHO451359:UHO451750 URK451359:URK451750 VBG451359:VBG451750 VLC451359:VLC451750 VUY451359:VUY451750 WEU451359:WEU451750 WOQ451359:WOQ451750 CE516895:CE517286 MA516895:MA517286 VW516895:VW517286 AFS516895:AFS517286 APO516895:APO517286 AZK516895:AZK517286 BJG516895:BJG517286 BTC516895:BTC517286 CCY516895:CCY517286 CMU516895:CMU517286 CWQ516895:CWQ517286 DGM516895:DGM517286 DQI516895:DQI517286 EAE516895:EAE517286 EKA516895:EKA517286 ETW516895:ETW517286 FDS516895:FDS517286 FNO516895:FNO517286 FXK516895:FXK517286 GHG516895:GHG517286 GRC516895:GRC517286 HAY516895:HAY517286 HKU516895:HKU517286 HUQ516895:HUQ517286 IEM516895:IEM517286 IOI516895:IOI517286 IYE516895:IYE517286 JIA516895:JIA517286 JRW516895:JRW517286 KBS516895:KBS517286 KLO516895:KLO517286 KVK516895:KVK517286 LFG516895:LFG517286 LPC516895:LPC517286 LYY516895:LYY517286 MIU516895:MIU517286 MSQ516895:MSQ517286 NCM516895:NCM517286 NMI516895:NMI517286 NWE516895:NWE517286 OGA516895:OGA517286 OPW516895:OPW517286 OZS516895:OZS517286 PJO516895:PJO517286 PTK516895:PTK517286 QDG516895:QDG517286 QNC516895:QNC517286 QWY516895:QWY517286 RGU516895:RGU517286 RQQ516895:RQQ517286 SAM516895:SAM517286 SKI516895:SKI517286 SUE516895:SUE517286 TEA516895:TEA517286 TNW516895:TNW517286 TXS516895:TXS517286 UHO516895:UHO517286 URK516895:URK517286 VBG516895:VBG517286 VLC516895:VLC517286 VUY516895:VUY517286 WEU516895:WEU517286 WOQ516895:WOQ517286 CE582431:CE582822 MA582431:MA582822 VW582431:VW582822 AFS582431:AFS582822 APO582431:APO582822 AZK582431:AZK582822 BJG582431:BJG582822 BTC582431:BTC582822 CCY582431:CCY582822 CMU582431:CMU582822 CWQ582431:CWQ582822 DGM582431:DGM582822 DQI582431:DQI582822 EAE582431:EAE582822 EKA582431:EKA582822 ETW582431:ETW582822 FDS582431:FDS582822 FNO582431:FNO582822 FXK582431:FXK582822 GHG582431:GHG582822 GRC582431:GRC582822 HAY582431:HAY582822 HKU582431:HKU582822 HUQ582431:HUQ582822 IEM582431:IEM582822 IOI582431:IOI582822 IYE582431:IYE582822 JIA582431:JIA582822 JRW582431:JRW582822 KBS582431:KBS582822 KLO582431:KLO582822 KVK582431:KVK582822 LFG582431:LFG582822 LPC582431:LPC582822 LYY582431:LYY582822 MIU582431:MIU582822 MSQ582431:MSQ582822 NCM582431:NCM582822 NMI582431:NMI582822 NWE582431:NWE582822 OGA582431:OGA582822 OPW582431:OPW582822 OZS582431:OZS582822 PJO582431:PJO582822 PTK582431:PTK582822 QDG582431:QDG582822 QNC582431:QNC582822 QWY582431:QWY582822 RGU582431:RGU582822 RQQ582431:RQQ582822 SAM582431:SAM582822 SKI582431:SKI582822 SUE582431:SUE582822 TEA582431:TEA582822 TNW582431:TNW582822 TXS582431:TXS582822 UHO582431:UHO582822 URK582431:URK582822 VBG582431:VBG582822 VLC582431:VLC582822 VUY582431:VUY582822 WEU582431:WEU582822 WOQ582431:WOQ582822 CE647967:CE648358 MA647967:MA648358 VW647967:VW648358 AFS647967:AFS648358 APO647967:APO648358 AZK647967:AZK648358 BJG647967:BJG648358 BTC647967:BTC648358 CCY647967:CCY648358 CMU647967:CMU648358 CWQ647967:CWQ648358 DGM647967:DGM648358 DQI647967:DQI648358 EAE647967:EAE648358 EKA647967:EKA648358 ETW647967:ETW648358 FDS647967:FDS648358 FNO647967:FNO648358 FXK647967:FXK648358 GHG647967:GHG648358 GRC647967:GRC648358 HAY647967:HAY648358 HKU647967:HKU648358 HUQ647967:HUQ648358 IEM647967:IEM648358 IOI647967:IOI648358 IYE647967:IYE648358 JIA647967:JIA648358 JRW647967:JRW648358 KBS647967:KBS648358 KLO647967:KLO648358 KVK647967:KVK648358 LFG647967:LFG648358 LPC647967:LPC648358 LYY647967:LYY648358 MIU647967:MIU648358 MSQ647967:MSQ648358 NCM647967:NCM648358 NMI647967:NMI648358 NWE647967:NWE648358 OGA647967:OGA648358 OPW647967:OPW648358 OZS647967:OZS648358 PJO647967:PJO648358 PTK647967:PTK648358 QDG647967:QDG648358 QNC647967:QNC648358 QWY647967:QWY648358 RGU647967:RGU648358 RQQ647967:RQQ648358 SAM647967:SAM648358 SKI647967:SKI648358 SUE647967:SUE648358 TEA647967:TEA648358 TNW647967:TNW648358 TXS647967:TXS648358 UHO647967:UHO648358 URK647967:URK648358 VBG647967:VBG648358 VLC647967:VLC648358 VUY647967:VUY648358 WEU647967:WEU648358 WOQ647967:WOQ648358 CE713503:CE713894 MA713503:MA713894 VW713503:VW713894 AFS713503:AFS713894 APO713503:APO713894 AZK713503:AZK713894 BJG713503:BJG713894 BTC713503:BTC713894 CCY713503:CCY713894 CMU713503:CMU713894 CWQ713503:CWQ713894 DGM713503:DGM713894 DQI713503:DQI713894 EAE713503:EAE713894 EKA713503:EKA713894 ETW713503:ETW713894 FDS713503:FDS713894 FNO713503:FNO713894 FXK713503:FXK713894 GHG713503:GHG713894 GRC713503:GRC713894 HAY713503:HAY713894 HKU713503:HKU713894 HUQ713503:HUQ713894 IEM713503:IEM713894 IOI713503:IOI713894 IYE713503:IYE713894 JIA713503:JIA713894 JRW713503:JRW713894 KBS713503:KBS713894 KLO713503:KLO713894 KVK713503:KVK713894 LFG713503:LFG713894 LPC713503:LPC713894 LYY713503:LYY713894 MIU713503:MIU713894 MSQ713503:MSQ713894 NCM713503:NCM713894 NMI713503:NMI713894 NWE713503:NWE713894 OGA713503:OGA713894 OPW713503:OPW713894 OZS713503:OZS713894 PJO713503:PJO713894 PTK713503:PTK713894 QDG713503:QDG713894 QNC713503:QNC713894 QWY713503:QWY713894 RGU713503:RGU713894 RQQ713503:RQQ713894 SAM713503:SAM713894 SKI713503:SKI713894 SUE713503:SUE713894 TEA713503:TEA713894 TNW713503:TNW713894 TXS713503:TXS713894 UHO713503:UHO713894 URK713503:URK713894 VBG713503:VBG713894 VLC713503:VLC713894 VUY713503:VUY713894 WEU713503:WEU713894 WOQ713503:WOQ713894 CE779039:CE779430 MA779039:MA779430 VW779039:VW779430 AFS779039:AFS779430 APO779039:APO779430 AZK779039:AZK779430 BJG779039:BJG779430 BTC779039:BTC779430 CCY779039:CCY779430 CMU779039:CMU779430 CWQ779039:CWQ779430 DGM779039:DGM779430 DQI779039:DQI779430 EAE779039:EAE779430 EKA779039:EKA779430 ETW779039:ETW779430 FDS779039:FDS779430 FNO779039:FNO779430 FXK779039:FXK779430 GHG779039:GHG779430 GRC779039:GRC779430 HAY779039:HAY779430 HKU779039:HKU779430 HUQ779039:HUQ779430 IEM779039:IEM779430 IOI779039:IOI779430 IYE779039:IYE779430 JIA779039:JIA779430 JRW779039:JRW779430 KBS779039:KBS779430 KLO779039:KLO779430 KVK779039:KVK779430 LFG779039:LFG779430 LPC779039:LPC779430 LYY779039:LYY779430 MIU779039:MIU779430 MSQ779039:MSQ779430 NCM779039:NCM779430 NMI779039:NMI779430 NWE779039:NWE779430 OGA779039:OGA779430 OPW779039:OPW779430 OZS779039:OZS779430 PJO779039:PJO779430 PTK779039:PTK779430 QDG779039:QDG779430 QNC779039:QNC779430 QWY779039:QWY779430 RGU779039:RGU779430 RQQ779039:RQQ779430 SAM779039:SAM779430 SKI779039:SKI779430 SUE779039:SUE779430 TEA779039:TEA779430 TNW779039:TNW779430 TXS779039:TXS779430 UHO779039:UHO779430 URK779039:URK779430 VBG779039:VBG779430 VLC779039:VLC779430 VUY779039:VUY779430 WEU779039:WEU779430 WOQ779039:WOQ779430 CE844575:CE844966 MA844575:MA844966 VW844575:VW844966 AFS844575:AFS844966 APO844575:APO844966 AZK844575:AZK844966 BJG844575:BJG844966 BTC844575:BTC844966 CCY844575:CCY844966 CMU844575:CMU844966 CWQ844575:CWQ844966 DGM844575:DGM844966 DQI844575:DQI844966 EAE844575:EAE844966 EKA844575:EKA844966 ETW844575:ETW844966 FDS844575:FDS844966 FNO844575:FNO844966 FXK844575:FXK844966 GHG844575:GHG844966 GRC844575:GRC844966 HAY844575:HAY844966 HKU844575:HKU844966 HUQ844575:HUQ844966 IEM844575:IEM844966 IOI844575:IOI844966 IYE844575:IYE844966 JIA844575:JIA844966 JRW844575:JRW844966 KBS844575:KBS844966 KLO844575:KLO844966 KVK844575:KVK844966 LFG844575:LFG844966 LPC844575:LPC844966 LYY844575:LYY844966 MIU844575:MIU844966 MSQ844575:MSQ844966 NCM844575:NCM844966 NMI844575:NMI844966 NWE844575:NWE844966 OGA844575:OGA844966 OPW844575:OPW844966 OZS844575:OZS844966 PJO844575:PJO844966 PTK844575:PTK844966 QDG844575:QDG844966 QNC844575:QNC844966 QWY844575:QWY844966 RGU844575:RGU844966 RQQ844575:RQQ844966 SAM844575:SAM844966 SKI844575:SKI844966 SUE844575:SUE844966 TEA844575:TEA844966 TNW844575:TNW844966 TXS844575:TXS844966 UHO844575:UHO844966 URK844575:URK844966 VBG844575:VBG844966 VLC844575:VLC844966 VUY844575:VUY844966 WEU844575:WEU844966 WOQ844575:WOQ844966 CH58143:CH58534 MD58143:MD58534 VZ58143:VZ58534 AFV58143:AFV58534 APR58143:APR58534 AZN58143:AZN58534 BJJ58143:BJJ58534 BTF58143:BTF58534 CDB58143:CDB58534 CMX58143:CMX58534 CWT58143:CWT58534 DGP58143:DGP58534 DQL58143:DQL58534 EAH58143:EAH58534 EKD58143:EKD58534 ETZ58143:ETZ58534 FDV58143:FDV58534 FNR58143:FNR58534 FXN58143:FXN58534 GHJ58143:GHJ58534 GRF58143:GRF58534 HBB58143:HBB58534 HKX58143:HKX58534 HUT58143:HUT58534 IEP58143:IEP58534 IOL58143:IOL58534 IYH58143:IYH58534 JID58143:JID58534 JRZ58143:JRZ58534 KBV58143:KBV58534 KLR58143:KLR58534 KVN58143:KVN58534 LFJ58143:LFJ58534 LPF58143:LPF58534 LZB58143:LZB58534 MIX58143:MIX58534 MST58143:MST58534 NCP58143:NCP58534 NML58143:NML58534 NWH58143:NWH58534 OGD58143:OGD58534 OPZ58143:OPZ58534 OZV58143:OZV58534 PJR58143:PJR58534 PTN58143:PTN58534 QDJ58143:QDJ58534 QNF58143:QNF58534 QXB58143:QXB58534 RGX58143:RGX58534 RQT58143:RQT58534 SAP58143:SAP58534 SKL58143:SKL58534 SUH58143:SUH58534 TED58143:TED58534 TNZ58143:TNZ58534 TXV58143:TXV58534 UHR58143:UHR58534 URN58143:URN58534 VBJ58143:VBJ58534 VLF58143:VLF58534 VVB58143:VVB58534 WEX58143:WEX58534 WOT58143:WOT58534 CH123679:CH124070 MD123679:MD124070 VZ123679:VZ124070 AFV123679:AFV124070 APR123679:APR124070 AZN123679:AZN124070 BJJ123679:BJJ124070 BTF123679:BTF124070 CDB123679:CDB124070 CMX123679:CMX124070 CWT123679:CWT124070 DGP123679:DGP124070 DQL123679:DQL124070 EAH123679:EAH124070 EKD123679:EKD124070 ETZ123679:ETZ124070 FDV123679:FDV124070 FNR123679:FNR124070 FXN123679:FXN124070 GHJ123679:GHJ124070 GRF123679:GRF124070 HBB123679:HBB124070 HKX123679:HKX124070 HUT123679:HUT124070 IEP123679:IEP124070 IOL123679:IOL124070 IYH123679:IYH124070 JID123679:JID124070 JRZ123679:JRZ124070 KBV123679:KBV124070 KLR123679:KLR124070 KVN123679:KVN124070 LFJ123679:LFJ124070 LPF123679:LPF124070 LZB123679:LZB124070 MIX123679:MIX124070 MST123679:MST124070 NCP123679:NCP124070 NML123679:NML124070 NWH123679:NWH124070 OGD123679:OGD124070 OPZ123679:OPZ124070 OZV123679:OZV124070 PJR123679:PJR124070 PTN123679:PTN124070 QDJ123679:QDJ124070 QNF123679:QNF124070 QXB123679:QXB124070 RGX123679:RGX124070 RQT123679:RQT124070 SAP123679:SAP124070 SKL123679:SKL124070 SUH123679:SUH124070 TED123679:TED124070 TNZ123679:TNZ124070 TXV123679:TXV124070 UHR123679:UHR124070 URN123679:URN124070 VBJ123679:VBJ124070 VLF123679:VLF124070 VVB123679:VVB124070 WEX123679:WEX124070 WOT123679:WOT124070 CH189215:CH189606 MD189215:MD189606 VZ189215:VZ189606 AFV189215:AFV189606 APR189215:APR189606 AZN189215:AZN189606 BJJ189215:BJJ189606 BTF189215:BTF189606 CDB189215:CDB189606 CMX189215:CMX189606 CWT189215:CWT189606 DGP189215:DGP189606 DQL189215:DQL189606 EAH189215:EAH189606 EKD189215:EKD189606 ETZ189215:ETZ189606 FDV189215:FDV189606 FNR189215:FNR189606 FXN189215:FXN189606 GHJ189215:GHJ189606 GRF189215:GRF189606 HBB189215:HBB189606 HKX189215:HKX189606 HUT189215:HUT189606 IEP189215:IEP189606 IOL189215:IOL189606 IYH189215:IYH189606 JID189215:JID189606 JRZ189215:JRZ189606 KBV189215:KBV189606 KLR189215:KLR189606 KVN189215:KVN189606 LFJ189215:LFJ189606 LPF189215:LPF189606 LZB189215:LZB189606 MIX189215:MIX189606 MST189215:MST189606 NCP189215:NCP189606 NML189215:NML189606 NWH189215:NWH189606 OGD189215:OGD189606 OPZ189215:OPZ189606 OZV189215:OZV189606 PJR189215:PJR189606 PTN189215:PTN189606 QDJ189215:QDJ189606 QNF189215:QNF189606 QXB189215:QXB189606 RGX189215:RGX189606 RQT189215:RQT189606 SAP189215:SAP189606 SKL189215:SKL189606 SUH189215:SUH189606 TED189215:TED189606 TNZ189215:TNZ189606 TXV189215:TXV189606 UHR189215:UHR189606 URN189215:URN189606 VBJ189215:VBJ189606 VLF189215:VLF189606 VVB189215:VVB189606 WEX189215:WEX189606 WOT189215:WOT189606 CH254751:CH255142 MD254751:MD255142 VZ254751:VZ255142 AFV254751:AFV255142 APR254751:APR255142 AZN254751:AZN255142 BJJ254751:BJJ255142 BTF254751:BTF255142 CDB254751:CDB255142 CMX254751:CMX255142 CWT254751:CWT255142 DGP254751:DGP255142 DQL254751:DQL255142 EAH254751:EAH255142 EKD254751:EKD255142 ETZ254751:ETZ255142 FDV254751:FDV255142 FNR254751:FNR255142 FXN254751:FXN255142 GHJ254751:GHJ255142 GRF254751:GRF255142 HBB254751:HBB255142 HKX254751:HKX255142 HUT254751:HUT255142 IEP254751:IEP255142 IOL254751:IOL255142 IYH254751:IYH255142 JID254751:JID255142 JRZ254751:JRZ255142 KBV254751:KBV255142 KLR254751:KLR255142 KVN254751:KVN255142 LFJ254751:LFJ255142 LPF254751:LPF255142 LZB254751:LZB255142 MIX254751:MIX255142 MST254751:MST255142 NCP254751:NCP255142 NML254751:NML255142 NWH254751:NWH255142 OGD254751:OGD255142 OPZ254751:OPZ255142 OZV254751:OZV255142 PJR254751:PJR255142 PTN254751:PTN255142 QDJ254751:QDJ255142 QNF254751:QNF255142 QXB254751:QXB255142 RGX254751:RGX255142 RQT254751:RQT255142 SAP254751:SAP255142 SKL254751:SKL255142 SUH254751:SUH255142 TED254751:TED255142 TNZ254751:TNZ255142 TXV254751:TXV255142 UHR254751:UHR255142 URN254751:URN255142 VBJ254751:VBJ255142 VLF254751:VLF255142 VVB254751:VVB255142 WEX254751:WEX255142 WOT254751:WOT255142 CH320287:CH320678 MD320287:MD320678 VZ320287:VZ320678 AFV320287:AFV320678 APR320287:APR320678 AZN320287:AZN320678 BJJ320287:BJJ320678 BTF320287:BTF320678 CDB320287:CDB320678 CMX320287:CMX320678 CWT320287:CWT320678 DGP320287:DGP320678 DQL320287:DQL320678 EAH320287:EAH320678 EKD320287:EKD320678 ETZ320287:ETZ320678 FDV320287:FDV320678 FNR320287:FNR320678 FXN320287:FXN320678 GHJ320287:GHJ320678 GRF320287:GRF320678 HBB320287:HBB320678 HKX320287:HKX320678 HUT320287:HUT320678 IEP320287:IEP320678 IOL320287:IOL320678 IYH320287:IYH320678 JID320287:JID320678 JRZ320287:JRZ320678 KBV320287:KBV320678 KLR320287:KLR320678 KVN320287:KVN320678 LFJ320287:LFJ320678 LPF320287:LPF320678 LZB320287:LZB320678 MIX320287:MIX320678 MST320287:MST320678 NCP320287:NCP320678 NML320287:NML320678 NWH320287:NWH320678 OGD320287:OGD320678 OPZ320287:OPZ320678 OZV320287:OZV320678 PJR320287:PJR320678 PTN320287:PTN320678 QDJ320287:QDJ320678 QNF320287:QNF320678 QXB320287:QXB320678 RGX320287:RGX320678 RQT320287:RQT320678 SAP320287:SAP320678 SKL320287:SKL320678 SUH320287:SUH320678 TED320287:TED320678 TNZ320287:TNZ320678 TXV320287:TXV320678 UHR320287:UHR320678 URN320287:URN320678 VBJ320287:VBJ320678 VLF320287:VLF320678 VVB320287:VVB320678 WEX320287:WEX320678 WOT320287:WOT320678 CH385823:CH386214 MD385823:MD386214 VZ385823:VZ386214 AFV385823:AFV386214 APR385823:APR386214 AZN385823:AZN386214 BJJ385823:BJJ386214 BTF385823:BTF386214 CDB385823:CDB386214 CMX385823:CMX386214 CWT385823:CWT386214 DGP385823:DGP386214 DQL385823:DQL386214 EAH385823:EAH386214 EKD385823:EKD386214 ETZ385823:ETZ386214 FDV385823:FDV386214 FNR385823:FNR386214 FXN385823:FXN386214 GHJ385823:GHJ386214 GRF385823:GRF386214 HBB385823:HBB386214 HKX385823:HKX386214 HUT385823:HUT386214 IEP385823:IEP386214 IOL385823:IOL386214 IYH385823:IYH386214 JID385823:JID386214 JRZ385823:JRZ386214 KBV385823:KBV386214 KLR385823:KLR386214 KVN385823:KVN386214 LFJ385823:LFJ386214 LPF385823:LPF386214 LZB385823:LZB386214 MIX385823:MIX386214 MST385823:MST386214 NCP385823:NCP386214 NML385823:NML386214 NWH385823:NWH386214 OGD385823:OGD386214 OPZ385823:OPZ386214 OZV385823:OZV386214 PJR385823:PJR386214 PTN385823:PTN386214 QDJ385823:QDJ386214 QNF385823:QNF386214 QXB385823:QXB386214 RGX385823:RGX386214 RQT385823:RQT386214 SAP385823:SAP386214 SKL385823:SKL386214 SUH385823:SUH386214 TED385823:TED386214 TNZ385823:TNZ386214 TXV385823:TXV386214 UHR385823:UHR386214 URN385823:URN386214 VBJ385823:VBJ386214 VLF385823:VLF386214 VVB385823:VVB386214 WEX385823:WEX386214 WOT385823:WOT386214 CH451359:CH451750 MD451359:MD451750 VZ451359:VZ451750 AFV451359:AFV451750 APR451359:APR451750 AZN451359:AZN451750 BJJ451359:BJJ451750 BTF451359:BTF451750 CDB451359:CDB451750 CMX451359:CMX451750 CWT451359:CWT451750 DGP451359:DGP451750 DQL451359:DQL451750 EAH451359:EAH451750 EKD451359:EKD451750 ETZ451359:ETZ451750 FDV451359:FDV451750 FNR451359:FNR451750 FXN451359:FXN451750 GHJ451359:GHJ451750 GRF451359:GRF451750 HBB451359:HBB451750 HKX451359:HKX451750 HUT451359:HUT451750 IEP451359:IEP451750 IOL451359:IOL451750 IYH451359:IYH451750 JID451359:JID451750 JRZ451359:JRZ451750 KBV451359:KBV451750 KLR451359:KLR451750 KVN451359:KVN451750 LFJ451359:LFJ451750 LPF451359:LPF451750 LZB451359:LZB451750 MIX451359:MIX451750 MST451359:MST451750 NCP451359:NCP451750 NML451359:NML451750 NWH451359:NWH451750 OGD451359:OGD451750 OPZ451359:OPZ451750 OZV451359:OZV451750 PJR451359:PJR451750 PTN451359:PTN451750 QDJ451359:QDJ451750 QNF451359:QNF451750 QXB451359:QXB451750 RGX451359:RGX451750 RQT451359:RQT451750 SAP451359:SAP451750 SKL451359:SKL451750 SUH451359:SUH451750 TED451359:TED451750 TNZ451359:TNZ451750 TXV451359:TXV451750 UHR451359:UHR451750 URN451359:URN451750 VBJ451359:VBJ451750 VLF451359:VLF451750 VVB451359:VVB451750 WEX451359:WEX451750 WOT451359:WOT451750 CH516895:CH517286 MD516895:MD517286 VZ516895:VZ517286 AFV516895:AFV517286 APR516895:APR517286 AZN516895:AZN517286 BJJ516895:BJJ517286 BTF516895:BTF517286 CDB516895:CDB517286 CMX516895:CMX517286 CWT516895:CWT517286 DGP516895:DGP517286 DQL516895:DQL517286 EAH516895:EAH517286 EKD516895:EKD517286 ETZ516895:ETZ517286 FDV516895:FDV517286 FNR516895:FNR517286 FXN516895:FXN517286 GHJ516895:GHJ517286 GRF516895:GRF517286 HBB516895:HBB517286 HKX516895:HKX517286 HUT516895:HUT517286 IEP516895:IEP517286 IOL516895:IOL517286 IYH516895:IYH517286 JID516895:JID517286 JRZ516895:JRZ517286 KBV516895:KBV517286 KLR516895:KLR517286 KVN516895:KVN517286 LFJ516895:LFJ517286 LPF516895:LPF517286 LZB516895:LZB517286 MIX516895:MIX517286 MST516895:MST517286 NCP516895:NCP517286 NML516895:NML517286 NWH516895:NWH517286 OGD516895:OGD517286 OPZ516895:OPZ517286 OZV516895:OZV517286 PJR516895:PJR517286 PTN516895:PTN517286 QDJ516895:QDJ517286 QNF516895:QNF517286 QXB516895:QXB517286 RGX516895:RGX517286 RQT516895:RQT517286 SAP516895:SAP517286 SKL516895:SKL517286 SUH516895:SUH517286 TED516895:TED517286 TNZ516895:TNZ517286 TXV516895:TXV517286 UHR516895:UHR517286 URN516895:URN517286 VBJ516895:VBJ517286 VLF516895:VLF517286 VVB516895:VVB517286 WEX516895:WEX517286 WOT516895:WOT517286 CH582431:CH582822 MD582431:MD582822 VZ582431:VZ582822 AFV582431:AFV582822 APR582431:APR582822 AZN582431:AZN582822 BJJ582431:BJJ582822 BTF582431:BTF582822 CDB582431:CDB582822 CMX582431:CMX582822 CWT582431:CWT582822 DGP582431:DGP582822 DQL582431:DQL582822 EAH582431:EAH582822 EKD582431:EKD582822 ETZ582431:ETZ582822 FDV582431:FDV582822 FNR582431:FNR582822 FXN582431:FXN582822 GHJ582431:GHJ582822 GRF582431:GRF582822 HBB582431:HBB582822 HKX582431:HKX582822 HUT582431:HUT582822 IEP582431:IEP582822 IOL582431:IOL582822 IYH582431:IYH582822 JID582431:JID582822 JRZ582431:JRZ582822 KBV582431:KBV582822 KLR582431:KLR582822 KVN582431:KVN582822 LFJ582431:LFJ582822 LPF582431:LPF582822 LZB582431:LZB582822 MIX582431:MIX582822 MST582431:MST582822 NCP582431:NCP582822 NML582431:NML582822 NWH582431:NWH582822 OGD582431:OGD582822 OPZ582431:OPZ582822 OZV582431:OZV582822 PJR582431:PJR582822 PTN582431:PTN582822 QDJ582431:QDJ582822 QNF582431:QNF582822 QXB582431:QXB582822 RGX582431:RGX582822 RQT582431:RQT582822 SAP582431:SAP582822 SKL582431:SKL582822 SUH582431:SUH582822 TED582431:TED582822 TNZ582431:TNZ582822 TXV582431:TXV582822 UHR582431:UHR582822 URN582431:URN582822 VBJ582431:VBJ582822 VLF582431:VLF582822 VVB582431:VVB582822 WEX582431:WEX582822 WOT582431:WOT582822 CH647967:CH648358 MD647967:MD648358 VZ647967:VZ648358 AFV647967:AFV648358 APR647967:APR648358 AZN647967:AZN648358 BJJ647967:BJJ648358 BTF647967:BTF648358 CDB647967:CDB648358 CMX647967:CMX648358 CWT647967:CWT648358 DGP647967:DGP648358 DQL647967:DQL648358 EAH647967:EAH648358 EKD647967:EKD648358 ETZ647967:ETZ648358 FDV647967:FDV648358 FNR647967:FNR648358 FXN647967:FXN648358 GHJ647967:GHJ648358 GRF647967:GRF648358 HBB647967:HBB648358 HKX647967:HKX648358 HUT647967:HUT648358 IEP647967:IEP648358 IOL647967:IOL648358 IYH647967:IYH648358 JID647967:JID648358 JRZ647967:JRZ648358 KBV647967:KBV648358 KLR647967:KLR648358 KVN647967:KVN648358 LFJ647967:LFJ648358 LPF647967:LPF648358 LZB647967:LZB648358 MIX647967:MIX648358 MST647967:MST648358 NCP647967:NCP648358 NML647967:NML648358 NWH647967:NWH648358 OGD647967:OGD648358 OPZ647967:OPZ648358 OZV647967:OZV648358 PJR647967:PJR648358 PTN647967:PTN648358 QDJ647967:QDJ648358 QNF647967:QNF648358 QXB647967:QXB648358 RGX647967:RGX648358 RQT647967:RQT648358 SAP647967:SAP648358 SKL647967:SKL648358 SUH647967:SUH648358 TED647967:TED648358 TNZ647967:TNZ648358 TXV647967:TXV648358 UHR647967:UHR648358 URN647967:URN648358 VBJ647967:VBJ648358 VLF647967:VLF648358 VVB647967:VVB648358 WEX647967:WEX648358 WOT647967:WOT648358 CH713503:CH713894 MD713503:MD713894 VZ713503:VZ713894 AFV713503:AFV713894 APR713503:APR713894 AZN713503:AZN713894 BJJ713503:BJJ713894 BTF713503:BTF713894 CDB713503:CDB713894 CMX713503:CMX713894 CWT713503:CWT713894 DGP713503:DGP713894 DQL713503:DQL713894 EAH713503:EAH713894 EKD713503:EKD713894 ETZ713503:ETZ713894 FDV713503:FDV713894 FNR713503:FNR713894 FXN713503:FXN713894 GHJ713503:GHJ713894 GRF713503:GRF713894 HBB713503:HBB713894 HKX713503:HKX713894 HUT713503:HUT713894 IEP713503:IEP713894 IOL713503:IOL713894 IYH713503:IYH713894 JID713503:JID713894 JRZ713503:JRZ713894 KBV713503:KBV713894 KLR713503:KLR713894 KVN713503:KVN713894 LFJ713503:LFJ713894 LPF713503:LPF713894 LZB713503:LZB713894 MIX713503:MIX713894 MST713503:MST713894 NCP713503:NCP713894 NML713503:NML713894 NWH713503:NWH713894 OGD713503:OGD713894 OPZ713503:OPZ713894 OZV713503:OZV713894 PJR713503:PJR713894 PTN713503:PTN713894 QDJ713503:QDJ713894 QNF713503:QNF713894 QXB713503:QXB713894 RGX713503:RGX713894 RQT713503:RQT713894 SAP713503:SAP713894 SKL713503:SKL713894 SUH713503:SUH713894 TED713503:TED713894 TNZ713503:TNZ713894 TXV713503:TXV713894 UHR713503:UHR713894 URN713503:URN713894 VBJ713503:VBJ713894 VLF713503:VLF713894 VVB713503:VVB713894 WEX713503:WEX713894 WOT713503:WOT713894 CH779039:CH779430 MD779039:MD779430 VZ779039:VZ779430 AFV779039:AFV779430 APR779039:APR779430 AZN779039:AZN779430 BJJ779039:BJJ779430 BTF779039:BTF779430 CDB779039:CDB779430 CMX779039:CMX779430 CWT779039:CWT779430 DGP779039:DGP779430 DQL779039:DQL779430 EAH779039:EAH779430 EKD779039:EKD779430 ETZ779039:ETZ779430 FDV779039:FDV779430 FNR779039:FNR779430 FXN779039:FXN779430 GHJ779039:GHJ779430 GRF779039:GRF779430 HBB779039:HBB779430 HKX779039:HKX779430 HUT779039:HUT779430 IEP779039:IEP779430 IOL779039:IOL779430 IYH779039:IYH779430 JID779039:JID779430 JRZ779039:JRZ779430 KBV779039:KBV779430 KLR779039:KLR779430 KVN779039:KVN779430 LFJ779039:LFJ779430 LPF779039:LPF779430 LZB779039:LZB779430 MIX779039:MIX779430 MST779039:MST779430 NCP779039:NCP779430 NML779039:NML779430 NWH779039:NWH779430 OGD779039:OGD779430 OPZ779039:OPZ779430 OZV779039:OZV779430 PJR779039:PJR779430 PTN779039:PTN779430 QDJ779039:QDJ779430 QNF779039:QNF779430 QXB779039:QXB779430 RGX779039:RGX779430 RQT779039:RQT779430 SAP779039:SAP779430 SKL779039:SKL779430 SUH779039:SUH779430 TED779039:TED779430 TNZ779039:TNZ779430 TXV779039:TXV779430 UHR779039:UHR779430 URN779039:URN779430 VBJ779039:VBJ779430 VLF779039:VLF779430 VVB779039:VVB779430 WEX779039:WEX779430 WOT779039:WOT779430 CH844575:CH844966 MD844575:MD844966 VZ844575:VZ844966 AFV844575:AFV844966 APR844575:APR844966 AZN844575:AZN844966 BJJ844575:BJJ844966 BTF844575:BTF844966 CDB844575:CDB844966 CMX844575:CMX844966 CWT844575:CWT844966 DGP844575:DGP844966 DQL844575:DQL844966 EAH844575:EAH844966 EKD844575:EKD844966 ETZ844575:ETZ844966 FDV844575:FDV844966 FNR844575:FNR844966 FXN844575:FXN844966 GHJ844575:GHJ844966 GRF844575:GRF844966 HBB844575:HBB844966 HKX844575:HKX844966 HUT844575:HUT844966 IEP844575:IEP844966 IOL844575:IOL844966 IYH844575:IYH844966 JID844575:JID844966 JRZ844575:JRZ844966 KBV844575:KBV844966 KLR844575:KLR844966 KVN844575:KVN844966 LFJ844575:LFJ844966 LPF844575:LPF844966 LZB844575:LZB844966 MIX844575:MIX844966 MST844575:MST844966 NCP844575:NCP844966 NML844575:NML844966 NWH844575:NWH844966 OGD844575:OGD844966 OPZ844575:OPZ844966 OZV844575:OZV844966 PJR844575:PJR844966 PTN844575:PTN844966 QDJ844575:QDJ844966 QNF844575:QNF844966 QXB844575:QXB844966 RGX844575:RGX844966 RQT844575:RQT844966 SAP844575:SAP844966 SKL844575:SKL844966 SUH844575:SUH844966 TED844575:TED844966 TNZ844575:TNZ844966 TXV844575:TXV844966 UHR844575:UHR844966 URN844575:URN844966 VBJ844575:VBJ844966 VLF844575:VLF844966 VVB844575:VVB844966 WEX844575:WEX844966 WOT844575:WOT844966 I844575:I844966 M58137 M123673 M189209 M254745 M320281 M385817 M451353 M516889 M582425 M647961 M713497 M779033 M844569 F58143:F58534 F123679:F124070 F189215:F189606 F254751:F255142 F320287:F320678 F385823:F386214 F451359:F451750 F516895:F517286 F582431:F582822 F647967:F648358 F713503:F713894 F779039:F779430 F844575:F844966 I58143:I58534 I123679:I124070 I189215:I189606 I254751:I255142 I320287:I320678 I385823:I386214 I451359:I451750 I516895:I517286 I582431:I582822 I647967:I648358 I713503:I713894 I779039:I779430 F14:F16 M8 I14:I16">
      <formula1>1</formula1>
      <formula2>12</formula2>
    </dataValidation>
    <dataValidation type="whole" allowBlank="1" showInputMessage="1" showErrorMessage="1" error="ENTRE 1 Y 31" sqref="CM58137 MI58137 WE58137 AGA58137 APW58137 AZS58137 BJO58137 BTK58137 CDG58137 CNC58137 CWY58137 DGU58137 DQQ58137 EAM58137 EKI58137 EUE58137 FEA58137 FNW58137 FXS58137 GHO58137 GRK58137 HBG58137 HLC58137 HUY58137 IEU58137 IOQ58137 IYM58137 JII58137 JSE58137 KCA58137 KLW58137 KVS58137 LFO58137 LPK58137 LZG58137 MJC58137 MSY58137 NCU58137 NMQ58137 NWM58137 OGI58137 OQE58137 PAA58137 PJW58137 PTS58137 QDO58137 QNK58137 QXG58137 RHC58137 RQY58137 SAU58137 SKQ58137 SUM58137 TEI58137 TOE58137 TYA58137 UHW58137 URS58137 VBO58137 VLK58137 VVG58137 WFC58137 WOY58137 CM123673 MI123673 WE123673 AGA123673 APW123673 AZS123673 BJO123673 BTK123673 CDG123673 CNC123673 CWY123673 DGU123673 DQQ123673 EAM123673 EKI123673 EUE123673 FEA123673 FNW123673 FXS123673 GHO123673 GRK123673 HBG123673 HLC123673 HUY123673 IEU123673 IOQ123673 IYM123673 JII123673 JSE123673 KCA123673 KLW123673 KVS123673 LFO123673 LPK123673 LZG123673 MJC123673 MSY123673 NCU123673 NMQ123673 NWM123673 OGI123673 OQE123673 PAA123673 PJW123673 PTS123673 QDO123673 QNK123673 QXG123673 RHC123673 RQY123673 SAU123673 SKQ123673 SUM123673 TEI123673 TOE123673 TYA123673 UHW123673 URS123673 VBO123673 VLK123673 VVG123673 WFC123673 WOY123673 CM189209 MI189209 WE189209 AGA189209 APW189209 AZS189209 BJO189209 BTK189209 CDG189209 CNC189209 CWY189209 DGU189209 DQQ189209 EAM189209 EKI189209 EUE189209 FEA189209 FNW189209 FXS189209 GHO189209 GRK189209 HBG189209 HLC189209 HUY189209 IEU189209 IOQ189209 IYM189209 JII189209 JSE189209 KCA189209 KLW189209 KVS189209 LFO189209 LPK189209 LZG189209 MJC189209 MSY189209 NCU189209 NMQ189209 NWM189209 OGI189209 OQE189209 PAA189209 PJW189209 PTS189209 QDO189209 QNK189209 QXG189209 RHC189209 RQY189209 SAU189209 SKQ189209 SUM189209 TEI189209 TOE189209 TYA189209 UHW189209 URS189209 VBO189209 VLK189209 VVG189209 WFC189209 WOY189209 CM254745 MI254745 WE254745 AGA254745 APW254745 AZS254745 BJO254745 BTK254745 CDG254745 CNC254745 CWY254745 DGU254745 DQQ254745 EAM254745 EKI254745 EUE254745 FEA254745 FNW254745 FXS254745 GHO254745 GRK254745 HBG254745 HLC254745 HUY254745 IEU254745 IOQ254745 IYM254745 JII254745 JSE254745 KCA254745 KLW254745 KVS254745 LFO254745 LPK254745 LZG254745 MJC254745 MSY254745 NCU254745 NMQ254745 NWM254745 OGI254745 OQE254745 PAA254745 PJW254745 PTS254745 QDO254745 QNK254745 QXG254745 RHC254745 RQY254745 SAU254745 SKQ254745 SUM254745 TEI254745 TOE254745 TYA254745 UHW254745 URS254745 VBO254745 VLK254745 VVG254745 WFC254745 WOY254745 CM320281 MI320281 WE320281 AGA320281 APW320281 AZS320281 BJO320281 BTK320281 CDG320281 CNC320281 CWY320281 DGU320281 DQQ320281 EAM320281 EKI320281 EUE320281 FEA320281 FNW320281 FXS320281 GHO320281 GRK320281 HBG320281 HLC320281 HUY320281 IEU320281 IOQ320281 IYM320281 JII320281 JSE320281 KCA320281 KLW320281 KVS320281 LFO320281 LPK320281 LZG320281 MJC320281 MSY320281 NCU320281 NMQ320281 NWM320281 OGI320281 OQE320281 PAA320281 PJW320281 PTS320281 QDO320281 QNK320281 QXG320281 RHC320281 RQY320281 SAU320281 SKQ320281 SUM320281 TEI320281 TOE320281 TYA320281 UHW320281 URS320281 VBO320281 VLK320281 VVG320281 WFC320281 WOY320281 CM385817 MI385817 WE385817 AGA385817 APW385817 AZS385817 BJO385817 BTK385817 CDG385817 CNC385817 CWY385817 DGU385817 DQQ385817 EAM385817 EKI385817 EUE385817 FEA385817 FNW385817 FXS385817 GHO385817 GRK385817 HBG385817 HLC385817 HUY385817 IEU385817 IOQ385817 IYM385817 JII385817 JSE385817 KCA385817 KLW385817 KVS385817 LFO385817 LPK385817 LZG385817 MJC385817 MSY385817 NCU385817 NMQ385817 NWM385817 OGI385817 OQE385817 PAA385817 PJW385817 PTS385817 QDO385817 QNK385817 QXG385817 RHC385817 RQY385817 SAU385817 SKQ385817 SUM385817 TEI385817 TOE385817 TYA385817 UHW385817 URS385817 VBO385817 VLK385817 VVG385817 WFC385817 WOY385817 CM451353 MI451353 WE451353 AGA451353 APW451353 AZS451353 BJO451353 BTK451353 CDG451353 CNC451353 CWY451353 DGU451353 DQQ451353 EAM451353 EKI451353 EUE451353 FEA451353 FNW451353 FXS451353 GHO451353 GRK451353 HBG451353 HLC451353 HUY451353 IEU451353 IOQ451353 IYM451353 JII451353 JSE451353 KCA451353 KLW451353 KVS451353 LFO451353 LPK451353 LZG451353 MJC451353 MSY451353 NCU451353 NMQ451353 NWM451353 OGI451353 OQE451353 PAA451353 PJW451353 PTS451353 QDO451353 QNK451353 QXG451353 RHC451353 RQY451353 SAU451353 SKQ451353 SUM451353 TEI451353 TOE451353 TYA451353 UHW451353 URS451353 VBO451353 VLK451353 VVG451353 WFC451353 WOY451353 CM516889 MI516889 WE516889 AGA516889 APW516889 AZS516889 BJO516889 BTK516889 CDG516889 CNC516889 CWY516889 DGU516889 DQQ516889 EAM516889 EKI516889 EUE516889 FEA516889 FNW516889 FXS516889 GHO516889 GRK516889 HBG516889 HLC516889 HUY516889 IEU516889 IOQ516889 IYM516889 JII516889 JSE516889 KCA516889 KLW516889 KVS516889 LFO516889 LPK516889 LZG516889 MJC516889 MSY516889 NCU516889 NMQ516889 NWM516889 OGI516889 OQE516889 PAA516889 PJW516889 PTS516889 QDO516889 QNK516889 QXG516889 RHC516889 RQY516889 SAU516889 SKQ516889 SUM516889 TEI516889 TOE516889 TYA516889 UHW516889 URS516889 VBO516889 VLK516889 VVG516889 WFC516889 WOY516889 CM582425 MI582425 WE582425 AGA582425 APW582425 AZS582425 BJO582425 BTK582425 CDG582425 CNC582425 CWY582425 DGU582425 DQQ582425 EAM582425 EKI582425 EUE582425 FEA582425 FNW582425 FXS582425 GHO582425 GRK582425 HBG582425 HLC582425 HUY582425 IEU582425 IOQ582425 IYM582425 JII582425 JSE582425 KCA582425 KLW582425 KVS582425 LFO582425 LPK582425 LZG582425 MJC582425 MSY582425 NCU582425 NMQ582425 NWM582425 OGI582425 OQE582425 PAA582425 PJW582425 PTS582425 QDO582425 QNK582425 QXG582425 RHC582425 RQY582425 SAU582425 SKQ582425 SUM582425 TEI582425 TOE582425 TYA582425 UHW582425 URS582425 VBO582425 VLK582425 VVG582425 WFC582425 WOY582425 CM647961 MI647961 WE647961 AGA647961 APW647961 AZS647961 BJO647961 BTK647961 CDG647961 CNC647961 CWY647961 DGU647961 DQQ647961 EAM647961 EKI647961 EUE647961 FEA647961 FNW647961 FXS647961 GHO647961 GRK647961 HBG647961 HLC647961 HUY647961 IEU647961 IOQ647961 IYM647961 JII647961 JSE647961 KCA647961 KLW647961 KVS647961 LFO647961 LPK647961 LZG647961 MJC647961 MSY647961 NCU647961 NMQ647961 NWM647961 OGI647961 OQE647961 PAA647961 PJW647961 PTS647961 QDO647961 QNK647961 QXG647961 RHC647961 RQY647961 SAU647961 SKQ647961 SUM647961 TEI647961 TOE647961 TYA647961 UHW647961 URS647961 VBO647961 VLK647961 VVG647961 WFC647961 WOY647961 CM713497 MI713497 WE713497 AGA713497 APW713497 AZS713497 BJO713497 BTK713497 CDG713497 CNC713497 CWY713497 DGU713497 DQQ713497 EAM713497 EKI713497 EUE713497 FEA713497 FNW713497 FXS713497 GHO713497 GRK713497 HBG713497 HLC713497 HUY713497 IEU713497 IOQ713497 IYM713497 JII713497 JSE713497 KCA713497 KLW713497 KVS713497 LFO713497 LPK713497 LZG713497 MJC713497 MSY713497 NCU713497 NMQ713497 NWM713497 OGI713497 OQE713497 PAA713497 PJW713497 PTS713497 QDO713497 QNK713497 QXG713497 RHC713497 RQY713497 SAU713497 SKQ713497 SUM713497 TEI713497 TOE713497 TYA713497 UHW713497 URS713497 VBO713497 VLK713497 VVG713497 WFC713497 WOY713497 CM779033 MI779033 WE779033 AGA779033 APW779033 AZS779033 BJO779033 BTK779033 CDG779033 CNC779033 CWY779033 DGU779033 DQQ779033 EAM779033 EKI779033 EUE779033 FEA779033 FNW779033 FXS779033 GHO779033 GRK779033 HBG779033 HLC779033 HUY779033 IEU779033 IOQ779033 IYM779033 JII779033 JSE779033 KCA779033 KLW779033 KVS779033 LFO779033 LPK779033 LZG779033 MJC779033 MSY779033 NCU779033 NMQ779033 NWM779033 OGI779033 OQE779033 PAA779033 PJW779033 PTS779033 QDO779033 QNK779033 QXG779033 RHC779033 RQY779033 SAU779033 SKQ779033 SUM779033 TEI779033 TOE779033 TYA779033 UHW779033 URS779033 VBO779033 VLK779033 VVG779033 WFC779033 WOY779033 CM844569 MI844569 WE844569 AGA844569 APW844569 AZS844569 BJO844569 BTK844569 CDG844569 CNC844569 CWY844569 DGU844569 DQQ844569 EAM844569 EKI844569 EUE844569 FEA844569 FNW844569 FXS844569 GHO844569 GRK844569 HBG844569 HLC844569 HUY844569 IEU844569 IOQ844569 IYM844569 JII844569 JSE844569 KCA844569 KLW844569 KVS844569 LFO844569 LPK844569 LZG844569 MJC844569 MSY844569 NCU844569 NMQ844569 NWM844569 OGI844569 OQE844569 PAA844569 PJW844569 PTS844569 QDO844569 QNK844569 QXG844569 RHC844569 RQY844569 SAU844569 SKQ844569 SUM844569 TEI844569 TOE844569 TYA844569 UHW844569 URS844569 VBO844569 VLK844569 VVG844569 WFC844569 WOY844569 CD58143:CD58534 LZ58143:LZ58534 VV58143:VV58534 AFR58143:AFR58534 APN58143:APN58534 AZJ58143:AZJ58534 BJF58143:BJF58534 BTB58143:BTB58534 CCX58143:CCX58534 CMT58143:CMT58534 CWP58143:CWP58534 DGL58143:DGL58534 DQH58143:DQH58534 EAD58143:EAD58534 EJZ58143:EJZ58534 ETV58143:ETV58534 FDR58143:FDR58534 FNN58143:FNN58534 FXJ58143:FXJ58534 GHF58143:GHF58534 GRB58143:GRB58534 HAX58143:HAX58534 HKT58143:HKT58534 HUP58143:HUP58534 IEL58143:IEL58534 IOH58143:IOH58534 IYD58143:IYD58534 JHZ58143:JHZ58534 JRV58143:JRV58534 KBR58143:KBR58534 KLN58143:KLN58534 KVJ58143:KVJ58534 LFF58143:LFF58534 LPB58143:LPB58534 LYX58143:LYX58534 MIT58143:MIT58534 MSP58143:MSP58534 NCL58143:NCL58534 NMH58143:NMH58534 NWD58143:NWD58534 OFZ58143:OFZ58534 OPV58143:OPV58534 OZR58143:OZR58534 PJN58143:PJN58534 PTJ58143:PTJ58534 QDF58143:QDF58534 QNB58143:QNB58534 QWX58143:QWX58534 RGT58143:RGT58534 RQP58143:RQP58534 SAL58143:SAL58534 SKH58143:SKH58534 SUD58143:SUD58534 TDZ58143:TDZ58534 TNV58143:TNV58534 TXR58143:TXR58534 UHN58143:UHN58534 URJ58143:URJ58534 VBF58143:VBF58534 VLB58143:VLB58534 VUX58143:VUX58534 WET58143:WET58534 WOP58143:WOP58534 CD123679:CD124070 LZ123679:LZ124070 VV123679:VV124070 AFR123679:AFR124070 APN123679:APN124070 AZJ123679:AZJ124070 BJF123679:BJF124070 BTB123679:BTB124070 CCX123679:CCX124070 CMT123679:CMT124070 CWP123679:CWP124070 DGL123679:DGL124070 DQH123679:DQH124070 EAD123679:EAD124070 EJZ123679:EJZ124070 ETV123679:ETV124070 FDR123679:FDR124070 FNN123679:FNN124070 FXJ123679:FXJ124070 GHF123679:GHF124070 GRB123679:GRB124070 HAX123679:HAX124070 HKT123679:HKT124070 HUP123679:HUP124070 IEL123679:IEL124070 IOH123679:IOH124070 IYD123679:IYD124070 JHZ123679:JHZ124070 JRV123679:JRV124070 KBR123679:KBR124070 KLN123679:KLN124070 KVJ123679:KVJ124070 LFF123679:LFF124070 LPB123679:LPB124070 LYX123679:LYX124070 MIT123679:MIT124070 MSP123679:MSP124070 NCL123679:NCL124070 NMH123679:NMH124070 NWD123679:NWD124070 OFZ123679:OFZ124070 OPV123679:OPV124070 OZR123679:OZR124070 PJN123679:PJN124070 PTJ123679:PTJ124070 QDF123679:QDF124070 QNB123679:QNB124070 QWX123679:QWX124070 RGT123679:RGT124070 RQP123679:RQP124070 SAL123679:SAL124070 SKH123679:SKH124070 SUD123679:SUD124070 TDZ123679:TDZ124070 TNV123679:TNV124070 TXR123679:TXR124070 UHN123679:UHN124070 URJ123679:URJ124070 VBF123679:VBF124070 VLB123679:VLB124070 VUX123679:VUX124070 WET123679:WET124070 WOP123679:WOP124070 CD189215:CD189606 LZ189215:LZ189606 VV189215:VV189606 AFR189215:AFR189606 APN189215:APN189606 AZJ189215:AZJ189606 BJF189215:BJF189606 BTB189215:BTB189606 CCX189215:CCX189606 CMT189215:CMT189606 CWP189215:CWP189606 DGL189215:DGL189606 DQH189215:DQH189606 EAD189215:EAD189606 EJZ189215:EJZ189606 ETV189215:ETV189606 FDR189215:FDR189606 FNN189215:FNN189606 FXJ189215:FXJ189606 GHF189215:GHF189606 GRB189215:GRB189606 HAX189215:HAX189606 HKT189215:HKT189606 HUP189215:HUP189606 IEL189215:IEL189606 IOH189215:IOH189606 IYD189215:IYD189606 JHZ189215:JHZ189606 JRV189215:JRV189606 KBR189215:KBR189606 KLN189215:KLN189606 KVJ189215:KVJ189606 LFF189215:LFF189606 LPB189215:LPB189606 LYX189215:LYX189606 MIT189215:MIT189606 MSP189215:MSP189606 NCL189215:NCL189606 NMH189215:NMH189606 NWD189215:NWD189606 OFZ189215:OFZ189606 OPV189215:OPV189606 OZR189215:OZR189606 PJN189215:PJN189606 PTJ189215:PTJ189606 QDF189215:QDF189606 QNB189215:QNB189606 QWX189215:QWX189606 RGT189215:RGT189606 RQP189215:RQP189606 SAL189215:SAL189606 SKH189215:SKH189606 SUD189215:SUD189606 TDZ189215:TDZ189606 TNV189215:TNV189606 TXR189215:TXR189606 UHN189215:UHN189606 URJ189215:URJ189606 VBF189215:VBF189606 VLB189215:VLB189606 VUX189215:VUX189606 WET189215:WET189606 WOP189215:WOP189606 CD254751:CD255142 LZ254751:LZ255142 VV254751:VV255142 AFR254751:AFR255142 APN254751:APN255142 AZJ254751:AZJ255142 BJF254751:BJF255142 BTB254751:BTB255142 CCX254751:CCX255142 CMT254751:CMT255142 CWP254751:CWP255142 DGL254751:DGL255142 DQH254751:DQH255142 EAD254751:EAD255142 EJZ254751:EJZ255142 ETV254751:ETV255142 FDR254751:FDR255142 FNN254751:FNN255142 FXJ254751:FXJ255142 GHF254751:GHF255142 GRB254751:GRB255142 HAX254751:HAX255142 HKT254751:HKT255142 HUP254751:HUP255142 IEL254751:IEL255142 IOH254751:IOH255142 IYD254751:IYD255142 JHZ254751:JHZ255142 JRV254751:JRV255142 KBR254751:KBR255142 KLN254751:KLN255142 KVJ254751:KVJ255142 LFF254751:LFF255142 LPB254751:LPB255142 LYX254751:LYX255142 MIT254751:MIT255142 MSP254751:MSP255142 NCL254751:NCL255142 NMH254751:NMH255142 NWD254751:NWD255142 OFZ254751:OFZ255142 OPV254751:OPV255142 OZR254751:OZR255142 PJN254751:PJN255142 PTJ254751:PTJ255142 QDF254751:QDF255142 QNB254751:QNB255142 QWX254751:QWX255142 RGT254751:RGT255142 RQP254751:RQP255142 SAL254751:SAL255142 SKH254751:SKH255142 SUD254751:SUD255142 TDZ254751:TDZ255142 TNV254751:TNV255142 TXR254751:TXR255142 UHN254751:UHN255142 URJ254751:URJ255142 VBF254751:VBF255142 VLB254751:VLB255142 VUX254751:VUX255142 WET254751:WET255142 WOP254751:WOP255142 CD320287:CD320678 LZ320287:LZ320678 VV320287:VV320678 AFR320287:AFR320678 APN320287:APN320678 AZJ320287:AZJ320678 BJF320287:BJF320678 BTB320287:BTB320678 CCX320287:CCX320678 CMT320287:CMT320678 CWP320287:CWP320678 DGL320287:DGL320678 DQH320287:DQH320678 EAD320287:EAD320678 EJZ320287:EJZ320678 ETV320287:ETV320678 FDR320287:FDR320678 FNN320287:FNN320678 FXJ320287:FXJ320678 GHF320287:GHF320678 GRB320287:GRB320678 HAX320287:HAX320678 HKT320287:HKT320678 HUP320287:HUP320678 IEL320287:IEL320678 IOH320287:IOH320678 IYD320287:IYD320678 JHZ320287:JHZ320678 JRV320287:JRV320678 KBR320287:KBR320678 KLN320287:KLN320678 KVJ320287:KVJ320678 LFF320287:LFF320678 LPB320287:LPB320678 LYX320287:LYX320678 MIT320287:MIT320678 MSP320287:MSP320678 NCL320287:NCL320678 NMH320287:NMH320678 NWD320287:NWD320678 OFZ320287:OFZ320678 OPV320287:OPV320678 OZR320287:OZR320678 PJN320287:PJN320678 PTJ320287:PTJ320678 QDF320287:QDF320678 QNB320287:QNB320678 QWX320287:QWX320678 RGT320287:RGT320678 RQP320287:RQP320678 SAL320287:SAL320678 SKH320287:SKH320678 SUD320287:SUD320678 TDZ320287:TDZ320678 TNV320287:TNV320678 TXR320287:TXR320678 UHN320287:UHN320678 URJ320287:URJ320678 VBF320287:VBF320678 VLB320287:VLB320678 VUX320287:VUX320678 WET320287:WET320678 WOP320287:WOP320678 CD385823:CD386214 LZ385823:LZ386214 VV385823:VV386214 AFR385823:AFR386214 APN385823:APN386214 AZJ385823:AZJ386214 BJF385823:BJF386214 BTB385823:BTB386214 CCX385823:CCX386214 CMT385823:CMT386214 CWP385823:CWP386214 DGL385823:DGL386214 DQH385823:DQH386214 EAD385823:EAD386214 EJZ385823:EJZ386214 ETV385823:ETV386214 FDR385823:FDR386214 FNN385823:FNN386214 FXJ385823:FXJ386214 GHF385823:GHF386214 GRB385823:GRB386214 HAX385823:HAX386214 HKT385823:HKT386214 HUP385823:HUP386214 IEL385823:IEL386214 IOH385823:IOH386214 IYD385823:IYD386214 JHZ385823:JHZ386214 JRV385823:JRV386214 KBR385823:KBR386214 KLN385823:KLN386214 KVJ385823:KVJ386214 LFF385823:LFF386214 LPB385823:LPB386214 LYX385823:LYX386214 MIT385823:MIT386214 MSP385823:MSP386214 NCL385823:NCL386214 NMH385823:NMH386214 NWD385823:NWD386214 OFZ385823:OFZ386214 OPV385823:OPV386214 OZR385823:OZR386214 PJN385823:PJN386214 PTJ385823:PTJ386214 QDF385823:QDF386214 QNB385823:QNB386214 QWX385823:QWX386214 RGT385823:RGT386214 RQP385823:RQP386214 SAL385823:SAL386214 SKH385823:SKH386214 SUD385823:SUD386214 TDZ385823:TDZ386214 TNV385823:TNV386214 TXR385823:TXR386214 UHN385823:UHN386214 URJ385823:URJ386214 VBF385823:VBF386214 VLB385823:VLB386214 VUX385823:VUX386214 WET385823:WET386214 WOP385823:WOP386214 CD451359:CD451750 LZ451359:LZ451750 VV451359:VV451750 AFR451359:AFR451750 APN451359:APN451750 AZJ451359:AZJ451750 BJF451359:BJF451750 BTB451359:BTB451750 CCX451359:CCX451750 CMT451359:CMT451750 CWP451359:CWP451750 DGL451359:DGL451750 DQH451359:DQH451750 EAD451359:EAD451750 EJZ451359:EJZ451750 ETV451359:ETV451750 FDR451359:FDR451750 FNN451359:FNN451750 FXJ451359:FXJ451750 GHF451359:GHF451750 GRB451359:GRB451750 HAX451359:HAX451750 HKT451359:HKT451750 HUP451359:HUP451750 IEL451359:IEL451750 IOH451359:IOH451750 IYD451359:IYD451750 JHZ451359:JHZ451750 JRV451359:JRV451750 KBR451359:KBR451750 KLN451359:KLN451750 KVJ451359:KVJ451750 LFF451359:LFF451750 LPB451359:LPB451750 LYX451359:LYX451750 MIT451359:MIT451750 MSP451359:MSP451750 NCL451359:NCL451750 NMH451359:NMH451750 NWD451359:NWD451750 OFZ451359:OFZ451750 OPV451359:OPV451750 OZR451359:OZR451750 PJN451359:PJN451750 PTJ451359:PTJ451750 QDF451359:QDF451750 QNB451359:QNB451750 QWX451359:QWX451750 RGT451359:RGT451750 RQP451359:RQP451750 SAL451359:SAL451750 SKH451359:SKH451750 SUD451359:SUD451750 TDZ451359:TDZ451750 TNV451359:TNV451750 TXR451359:TXR451750 UHN451359:UHN451750 URJ451359:URJ451750 VBF451359:VBF451750 VLB451359:VLB451750 VUX451359:VUX451750 WET451359:WET451750 WOP451359:WOP451750 CD516895:CD517286 LZ516895:LZ517286 VV516895:VV517286 AFR516895:AFR517286 APN516895:APN517286 AZJ516895:AZJ517286 BJF516895:BJF517286 BTB516895:BTB517286 CCX516895:CCX517286 CMT516895:CMT517286 CWP516895:CWP517286 DGL516895:DGL517286 DQH516895:DQH517286 EAD516895:EAD517286 EJZ516895:EJZ517286 ETV516895:ETV517286 FDR516895:FDR517286 FNN516895:FNN517286 FXJ516895:FXJ517286 GHF516895:GHF517286 GRB516895:GRB517286 HAX516895:HAX517286 HKT516895:HKT517286 HUP516895:HUP517286 IEL516895:IEL517286 IOH516895:IOH517286 IYD516895:IYD517286 JHZ516895:JHZ517286 JRV516895:JRV517286 KBR516895:KBR517286 KLN516895:KLN517286 KVJ516895:KVJ517286 LFF516895:LFF517286 LPB516895:LPB517286 LYX516895:LYX517286 MIT516895:MIT517286 MSP516895:MSP517286 NCL516895:NCL517286 NMH516895:NMH517286 NWD516895:NWD517286 OFZ516895:OFZ517286 OPV516895:OPV517286 OZR516895:OZR517286 PJN516895:PJN517286 PTJ516895:PTJ517286 QDF516895:QDF517286 QNB516895:QNB517286 QWX516895:QWX517286 RGT516895:RGT517286 RQP516895:RQP517286 SAL516895:SAL517286 SKH516895:SKH517286 SUD516895:SUD517286 TDZ516895:TDZ517286 TNV516895:TNV517286 TXR516895:TXR517286 UHN516895:UHN517286 URJ516895:URJ517286 VBF516895:VBF517286 VLB516895:VLB517286 VUX516895:VUX517286 WET516895:WET517286 WOP516895:WOP517286 CD582431:CD582822 LZ582431:LZ582822 VV582431:VV582822 AFR582431:AFR582822 APN582431:APN582822 AZJ582431:AZJ582822 BJF582431:BJF582822 BTB582431:BTB582822 CCX582431:CCX582822 CMT582431:CMT582822 CWP582431:CWP582822 DGL582431:DGL582822 DQH582431:DQH582822 EAD582431:EAD582822 EJZ582431:EJZ582822 ETV582431:ETV582822 FDR582431:FDR582822 FNN582431:FNN582822 FXJ582431:FXJ582822 GHF582431:GHF582822 GRB582431:GRB582822 HAX582431:HAX582822 HKT582431:HKT582822 HUP582431:HUP582822 IEL582431:IEL582822 IOH582431:IOH582822 IYD582431:IYD582822 JHZ582431:JHZ582822 JRV582431:JRV582822 KBR582431:KBR582822 KLN582431:KLN582822 KVJ582431:KVJ582822 LFF582431:LFF582822 LPB582431:LPB582822 LYX582431:LYX582822 MIT582431:MIT582822 MSP582431:MSP582822 NCL582431:NCL582822 NMH582431:NMH582822 NWD582431:NWD582822 OFZ582431:OFZ582822 OPV582431:OPV582822 OZR582431:OZR582822 PJN582431:PJN582822 PTJ582431:PTJ582822 QDF582431:QDF582822 QNB582431:QNB582822 QWX582431:QWX582822 RGT582431:RGT582822 RQP582431:RQP582822 SAL582431:SAL582822 SKH582431:SKH582822 SUD582431:SUD582822 TDZ582431:TDZ582822 TNV582431:TNV582822 TXR582431:TXR582822 UHN582431:UHN582822 URJ582431:URJ582822 VBF582431:VBF582822 VLB582431:VLB582822 VUX582431:VUX582822 WET582431:WET582822 WOP582431:WOP582822 CD647967:CD648358 LZ647967:LZ648358 VV647967:VV648358 AFR647967:AFR648358 APN647967:APN648358 AZJ647967:AZJ648358 BJF647967:BJF648358 BTB647967:BTB648358 CCX647967:CCX648358 CMT647967:CMT648358 CWP647967:CWP648358 DGL647967:DGL648358 DQH647967:DQH648358 EAD647967:EAD648358 EJZ647967:EJZ648358 ETV647967:ETV648358 FDR647967:FDR648358 FNN647967:FNN648358 FXJ647967:FXJ648358 GHF647967:GHF648358 GRB647967:GRB648358 HAX647967:HAX648358 HKT647967:HKT648358 HUP647967:HUP648358 IEL647967:IEL648358 IOH647967:IOH648358 IYD647967:IYD648358 JHZ647967:JHZ648358 JRV647967:JRV648358 KBR647967:KBR648358 KLN647967:KLN648358 KVJ647967:KVJ648358 LFF647967:LFF648358 LPB647967:LPB648358 LYX647967:LYX648358 MIT647967:MIT648358 MSP647967:MSP648358 NCL647967:NCL648358 NMH647967:NMH648358 NWD647967:NWD648358 OFZ647967:OFZ648358 OPV647967:OPV648358 OZR647967:OZR648358 PJN647967:PJN648358 PTJ647967:PTJ648358 QDF647967:QDF648358 QNB647967:QNB648358 QWX647967:QWX648358 RGT647967:RGT648358 RQP647967:RQP648358 SAL647967:SAL648358 SKH647967:SKH648358 SUD647967:SUD648358 TDZ647967:TDZ648358 TNV647967:TNV648358 TXR647967:TXR648358 UHN647967:UHN648358 URJ647967:URJ648358 VBF647967:VBF648358 VLB647967:VLB648358 VUX647967:VUX648358 WET647967:WET648358 WOP647967:WOP648358 CD713503:CD713894 LZ713503:LZ713894 VV713503:VV713894 AFR713503:AFR713894 APN713503:APN713894 AZJ713503:AZJ713894 BJF713503:BJF713894 BTB713503:BTB713894 CCX713503:CCX713894 CMT713503:CMT713894 CWP713503:CWP713894 DGL713503:DGL713894 DQH713503:DQH713894 EAD713503:EAD713894 EJZ713503:EJZ713894 ETV713503:ETV713894 FDR713503:FDR713894 FNN713503:FNN713894 FXJ713503:FXJ713894 GHF713503:GHF713894 GRB713503:GRB713894 HAX713503:HAX713894 HKT713503:HKT713894 HUP713503:HUP713894 IEL713503:IEL713894 IOH713503:IOH713894 IYD713503:IYD713894 JHZ713503:JHZ713894 JRV713503:JRV713894 KBR713503:KBR713894 KLN713503:KLN713894 KVJ713503:KVJ713894 LFF713503:LFF713894 LPB713503:LPB713894 LYX713503:LYX713894 MIT713503:MIT713894 MSP713503:MSP713894 NCL713503:NCL713894 NMH713503:NMH713894 NWD713503:NWD713894 OFZ713503:OFZ713894 OPV713503:OPV713894 OZR713503:OZR713894 PJN713503:PJN713894 PTJ713503:PTJ713894 QDF713503:QDF713894 QNB713503:QNB713894 QWX713503:QWX713894 RGT713503:RGT713894 RQP713503:RQP713894 SAL713503:SAL713894 SKH713503:SKH713894 SUD713503:SUD713894 TDZ713503:TDZ713894 TNV713503:TNV713894 TXR713503:TXR713894 UHN713503:UHN713894 URJ713503:URJ713894 VBF713503:VBF713894 VLB713503:VLB713894 VUX713503:VUX713894 WET713503:WET713894 WOP713503:WOP713894 CD779039:CD779430 LZ779039:LZ779430 VV779039:VV779430 AFR779039:AFR779430 APN779039:APN779430 AZJ779039:AZJ779430 BJF779039:BJF779430 BTB779039:BTB779430 CCX779039:CCX779430 CMT779039:CMT779430 CWP779039:CWP779430 DGL779039:DGL779430 DQH779039:DQH779430 EAD779039:EAD779430 EJZ779039:EJZ779430 ETV779039:ETV779430 FDR779039:FDR779430 FNN779039:FNN779430 FXJ779039:FXJ779430 GHF779039:GHF779430 GRB779039:GRB779430 HAX779039:HAX779430 HKT779039:HKT779430 HUP779039:HUP779430 IEL779039:IEL779430 IOH779039:IOH779430 IYD779039:IYD779430 JHZ779039:JHZ779430 JRV779039:JRV779430 KBR779039:KBR779430 KLN779039:KLN779430 KVJ779039:KVJ779430 LFF779039:LFF779430 LPB779039:LPB779430 LYX779039:LYX779430 MIT779039:MIT779430 MSP779039:MSP779430 NCL779039:NCL779430 NMH779039:NMH779430 NWD779039:NWD779430 OFZ779039:OFZ779430 OPV779039:OPV779430 OZR779039:OZR779430 PJN779039:PJN779430 PTJ779039:PTJ779430 QDF779039:QDF779430 QNB779039:QNB779430 QWX779039:QWX779430 RGT779039:RGT779430 RQP779039:RQP779430 SAL779039:SAL779430 SKH779039:SKH779430 SUD779039:SUD779430 TDZ779039:TDZ779430 TNV779039:TNV779430 TXR779039:TXR779430 UHN779039:UHN779430 URJ779039:URJ779430 VBF779039:VBF779430 VLB779039:VLB779430 VUX779039:VUX779430 WET779039:WET779430 WOP779039:WOP779430 CD844575:CD844966 LZ844575:LZ844966 VV844575:VV844966 AFR844575:AFR844966 APN844575:APN844966 AZJ844575:AZJ844966 BJF844575:BJF844966 BTB844575:BTB844966 CCX844575:CCX844966 CMT844575:CMT844966 CWP844575:CWP844966 DGL844575:DGL844966 DQH844575:DQH844966 EAD844575:EAD844966 EJZ844575:EJZ844966 ETV844575:ETV844966 FDR844575:FDR844966 FNN844575:FNN844966 FXJ844575:FXJ844966 GHF844575:GHF844966 GRB844575:GRB844966 HAX844575:HAX844966 HKT844575:HKT844966 HUP844575:HUP844966 IEL844575:IEL844966 IOH844575:IOH844966 IYD844575:IYD844966 JHZ844575:JHZ844966 JRV844575:JRV844966 KBR844575:KBR844966 KLN844575:KLN844966 KVJ844575:KVJ844966 LFF844575:LFF844966 LPB844575:LPB844966 LYX844575:LYX844966 MIT844575:MIT844966 MSP844575:MSP844966 NCL844575:NCL844966 NMH844575:NMH844966 NWD844575:NWD844966 OFZ844575:OFZ844966 OPV844575:OPV844966 OZR844575:OZR844966 PJN844575:PJN844966 PTJ844575:PTJ844966 QDF844575:QDF844966 QNB844575:QNB844966 QWX844575:QWX844966 RGT844575:RGT844966 RQP844575:RQP844966 SAL844575:SAL844966 SKH844575:SKH844966 SUD844575:SUD844966 TDZ844575:TDZ844966 TNV844575:TNV844966 TXR844575:TXR844966 UHN844575:UHN844966 URJ844575:URJ844966 VBF844575:VBF844966 VLB844575:VLB844966 VUX844575:VUX844966 WET844575:WET844966 WOP844575:WOP844966 CG58143:CG58534 MC58143:MC58534 VY58143:VY58534 AFU58143:AFU58534 APQ58143:APQ58534 AZM58143:AZM58534 BJI58143:BJI58534 BTE58143:BTE58534 CDA58143:CDA58534 CMW58143:CMW58534 CWS58143:CWS58534 DGO58143:DGO58534 DQK58143:DQK58534 EAG58143:EAG58534 EKC58143:EKC58534 ETY58143:ETY58534 FDU58143:FDU58534 FNQ58143:FNQ58534 FXM58143:FXM58534 GHI58143:GHI58534 GRE58143:GRE58534 HBA58143:HBA58534 HKW58143:HKW58534 HUS58143:HUS58534 IEO58143:IEO58534 IOK58143:IOK58534 IYG58143:IYG58534 JIC58143:JIC58534 JRY58143:JRY58534 KBU58143:KBU58534 KLQ58143:KLQ58534 KVM58143:KVM58534 LFI58143:LFI58534 LPE58143:LPE58534 LZA58143:LZA58534 MIW58143:MIW58534 MSS58143:MSS58534 NCO58143:NCO58534 NMK58143:NMK58534 NWG58143:NWG58534 OGC58143:OGC58534 OPY58143:OPY58534 OZU58143:OZU58534 PJQ58143:PJQ58534 PTM58143:PTM58534 QDI58143:QDI58534 QNE58143:QNE58534 QXA58143:QXA58534 RGW58143:RGW58534 RQS58143:RQS58534 SAO58143:SAO58534 SKK58143:SKK58534 SUG58143:SUG58534 TEC58143:TEC58534 TNY58143:TNY58534 TXU58143:TXU58534 UHQ58143:UHQ58534 URM58143:URM58534 VBI58143:VBI58534 VLE58143:VLE58534 VVA58143:VVA58534 WEW58143:WEW58534 WOS58143:WOS58534 CG123679:CG124070 MC123679:MC124070 VY123679:VY124070 AFU123679:AFU124070 APQ123679:APQ124070 AZM123679:AZM124070 BJI123679:BJI124070 BTE123679:BTE124070 CDA123679:CDA124070 CMW123679:CMW124070 CWS123679:CWS124070 DGO123679:DGO124070 DQK123679:DQK124070 EAG123679:EAG124070 EKC123679:EKC124070 ETY123679:ETY124070 FDU123679:FDU124070 FNQ123679:FNQ124070 FXM123679:FXM124070 GHI123679:GHI124070 GRE123679:GRE124070 HBA123679:HBA124070 HKW123679:HKW124070 HUS123679:HUS124070 IEO123679:IEO124070 IOK123679:IOK124070 IYG123679:IYG124070 JIC123679:JIC124070 JRY123679:JRY124070 KBU123679:KBU124070 KLQ123679:KLQ124070 KVM123679:KVM124070 LFI123679:LFI124070 LPE123679:LPE124070 LZA123679:LZA124070 MIW123679:MIW124070 MSS123679:MSS124070 NCO123679:NCO124070 NMK123679:NMK124070 NWG123679:NWG124070 OGC123679:OGC124070 OPY123679:OPY124070 OZU123679:OZU124070 PJQ123679:PJQ124070 PTM123679:PTM124070 QDI123679:QDI124070 QNE123679:QNE124070 QXA123679:QXA124070 RGW123679:RGW124070 RQS123679:RQS124070 SAO123679:SAO124070 SKK123679:SKK124070 SUG123679:SUG124070 TEC123679:TEC124070 TNY123679:TNY124070 TXU123679:TXU124070 UHQ123679:UHQ124070 URM123679:URM124070 VBI123679:VBI124070 VLE123679:VLE124070 VVA123679:VVA124070 WEW123679:WEW124070 WOS123679:WOS124070 CG189215:CG189606 MC189215:MC189606 VY189215:VY189606 AFU189215:AFU189606 APQ189215:APQ189606 AZM189215:AZM189606 BJI189215:BJI189606 BTE189215:BTE189606 CDA189215:CDA189606 CMW189215:CMW189606 CWS189215:CWS189606 DGO189215:DGO189606 DQK189215:DQK189606 EAG189215:EAG189606 EKC189215:EKC189606 ETY189215:ETY189606 FDU189215:FDU189606 FNQ189215:FNQ189606 FXM189215:FXM189606 GHI189215:GHI189606 GRE189215:GRE189606 HBA189215:HBA189606 HKW189215:HKW189606 HUS189215:HUS189606 IEO189215:IEO189606 IOK189215:IOK189606 IYG189215:IYG189606 JIC189215:JIC189606 JRY189215:JRY189606 KBU189215:KBU189606 KLQ189215:KLQ189606 KVM189215:KVM189606 LFI189215:LFI189606 LPE189215:LPE189606 LZA189215:LZA189606 MIW189215:MIW189606 MSS189215:MSS189606 NCO189215:NCO189606 NMK189215:NMK189606 NWG189215:NWG189606 OGC189215:OGC189606 OPY189215:OPY189606 OZU189215:OZU189606 PJQ189215:PJQ189606 PTM189215:PTM189606 QDI189215:QDI189606 QNE189215:QNE189606 QXA189215:QXA189606 RGW189215:RGW189606 RQS189215:RQS189606 SAO189215:SAO189606 SKK189215:SKK189606 SUG189215:SUG189606 TEC189215:TEC189606 TNY189215:TNY189606 TXU189215:TXU189606 UHQ189215:UHQ189606 URM189215:URM189606 VBI189215:VBI189606 VLE189215:VLE189606 VVA189215:VVA189606 WEW189215:WEW189606 WOS189215:WOS189606 CG254751:CG255142 MC254751:MC255142 VY254751:VY255142 AFU254751:AFU255142 APQ254751:APQ255142 AZM254751:AZM255142 BJI254751:BJI255142 BTE254751:BTE255142 CDA254751:CDA255142 CMW254751:CMW255142 CWS254751:CWS255142 DGO254751:DGO255142 DQK254751:DQK255142 EAG254751:EAG255142 EKC254751:EKC255142 ETY254751:ETY255142 FDU254751:FDU255142 FNQ254751:FNQ255142 FXM254751:FXM255142 GHI254751:GHI255142 GRE254751:GRE255142 HBA254751:HBA255142 HKW254751:HKW255142 HUS254751:HUS255142 IEO254751:IEO255142 IOK254751:IOK255142 IYG254751:IYG255142 JIC254751:JIC255142 JRY254751:JRY255142 KBU254751:KBU255142 KLQ254751:KLQ255142 KVM254751:KVM255142 LFI254751:LFI255142 LPE254751:LPE255142 LZA254751:LZA255142 MIW254751:MIW255142 MSS254751:MSS255142 NCO254751:NCO255142 NMK254751:NMK255142 NWG254751:NWG255142 OGC254751:OGC255142 OPY254751:OPY255142 OZU254751:OZU255142 PJQ254751:PJQ255142 PTM254751:PTM255142 QDI254751:QDI255142 QNE254751:QNE255142 QXA254751:QXA255142 RGW254751:RGW255142 RQS254751:RQS255142 SAO254751:SAO255142 SKK254751:SKK255142 SUG254751:SUG255142 TEC254751:TEC255142 TNY254751:TNY255142 TXU254751:TXU255142 UHQ254751:UHQ255142 URM254751:URM255142 VBI254751:VBI255142 VLE254751:VLE255142 VVA254751:VVA255142 WEW254751:WEW255142 WOS254751:WOS255142 CG320287:CG320678 MC320287:MC320678 VY320287:VY320678 AFU320287:AFU320678 APQ320287:APQ320678 AZM320287:AZM320678 BJI320287:BJI320678 BTE320287:BTE320678 CDA320287:CDA320678 CMW320287:CMW320678 CWS320287:CWS320678 DGO320287:DGO320678 DQK320287:DQK320678 EAG320287:EAG320678 EKC320287:EKC320678 ETY320287:ETY320678 FDU320287:FDU320678 FNQ320287:FNQ320678 FXM320287:FXM320678 GHI320287:GHI320678 GRE320287:GRE320678 HBA320287:HBA320678 HKW320287:HKW320678 HUS320287:HUS320678 IEO320287:IEO320678 IOK320287:IOK320678 IYG320287:IYG320678 JIC320287:JIC320678 JRY320287:JRY320678 KBU320287:KBU320678 KLQ320287:KLQ320678 KVM320287:KVM320678 LFI320287:LFI320678 LPE320287:LPE320678 LZA320287:LZA320678 MIW320287:MIW320678 MSS320287:MSS320678 NCO320287:NCO320678 NMK320287:NMK320678 NWG320287:NWG320678 OGC320287:OGC320678 OPY320287:OPY320678 OZU320287:OZU320678 PJQ320287:PJQ320678 PTM320287:PTM320678 QDI320287:QDI320678 QNE320287:QNE320678 QXA320287:QXA320678 RGW320287:RGW320678 RQS320287:RQS320678 SAO320287:SAO320678 SKK320287:SKK320678 SUG320287:SUG320678 TEC320287:TEC320678 TNY320287:TNY320678 TXU320287:TXU320678 UHQ320287:UHQ320678 URM320287:URM320678 VBI320287:VBI320678 VLE320287:VLE320678 VVA320287:VVA320678 WEW320287:WEW320678 WOS320287:WOS320678 CG385823:CG386214 MC385823:MC386214 VY385823:VY386214 AFU385823:AFU386214 APQ385823:APQ386214 AZM385823:AZM386214 BJI385823:BJI386214 BTE385823:BTE386214 CDA385823:CDA386214 CMW385823:CMW386214 CWS385823:CWS386214 DGO385823:DGO386214 DQK385823:DQK386214 EAG385823:EAG386214 EKC385823:EKC386214 ETY385823:ETY386214 FDU385823:FDU386214 FNQ385823:FNQ386214 FXM385823:FXM386214 GHI385823:GHI386214 GRE385823:GRE386214 HBA385823:HBA386214 HKW385823:HKW386214 HUS385823:HUS386214 IEO385823:IEO386214 IOK385823:IOK386214 IYG385823:IYG386214 JIC385823:JIC386214 JRY385823:JRY386214 KBU385823:KBU386214 KLQ385823:KLQ386214 KVM385823:KVM386214 LFI385823:LFI386214 LPE385823:LPE386214 LZA385823:LZA386214 MIW385823:MIW386214 MSS385823:MSS386214 NCO385823:NCO386214 NMK385823:NMK386214 NWG385823:NWG386214 OGC385823:OGC386214 OPY385823:OPY386214 OZU385823:OZU386214 PJQ385823:PJQ386214 PTM385823:PTM386214 QDI385823:QDI386214 QNE385823:QNE386214 QXA385823:QXA386214 RGW385823:RGW386214 RQS385823:RQS386214 SAO385823:SAO386214 SKK385823:SKK386214 SUG385823:SUG386214 TEC385823:TEC386214 TNY385823:TNY386214 TXU385823:TXU386214 UHQ385823:UHQ386214 URM385823:URM386214 VBI385823:VBI386214 VLE385823:VLE386214 VVA385823:VVA386214 WEW385823:WEW386214 WOS385823:WOS386214 CG451359:CG451750 MC451359:MC451750 VY451359:VY451750 AFU451359:AFU451750 APQ451359:APQ451750 AZM451359:AZM451750 BJI451359:BJI451750 BTE451359:BTE451750 CDA451359:CDA451750 CMW451359:CMW451750 CWS451359:CWS451750 DGO451359:DGO451750 DQK451359:DQK451750 EAG451359:EAG451750 EKC451359:EKC451750 ETY451359:ETY451750 FDU451359:FDU451750 FNQ451359:FNQ451750 FXM451359:FXM451750 GHI451359:GHI451750 GRE451359:GRE451750 HBA451359:HBA451750 HKW451359:HKW451750 HUS451359:HUS451750 IEO451359:IEO451750 IOK451359:IOK451750 IYG451359:IYG451750 JIC451359:JIC451750 JRY451359:JRY451750 KBU451359:KBU451750 KLQ451359:KLQ451750 KVM451359:KVM451750 LFI451359:LFI451750 LPE451359:LPE451750 LZA451359:LZA451750 MIW451359:MIW451750 MSS451359:MSS451750 NCO451359:NCO451750 NMK451359:NMK451750 NWG451359:NWG451750 OGC451359:OGC451750 OPY451359:OPY451750 OZU451359:OZU451750 PJQ451359:PJQ451750 PTM451359:PTM451750 QDI451359:QDI451750 QNE451359:QNE451750 QXA451359:QXA451750 RGW451359:RGW451750 RQS451359:RQS451750 SAO451359:SAO451750 SKK451359:SKK451750 SUG451359:SUG451750 TEC451359:TEC451750 TNY451359:TNY451750 TXU451359:TXU451750 UHQ451359:UHQ451750 URM451359:URM451750 VBI451359:VBI451750 VLE451359:VLE451750 VVA451359:VVA451750 WEW451359:WEW451750 WOS451359:WOS451750 CG516895:CG517286 MC516895:MC517286 VY516895:VY517286 AFU516895:AFU517286 APQ516895:APQ517286 AZM516895:AZM517286 BJI516895:BJI517286 BTE516895:BTE517286 CDA516895:CDA517286 CMW516895:CMW517286 CWS516895:CWS517286 DGO516895:DGO517286 DQK516895:DQK517286 EAG516895:EAG517286 EKC516895:EKC517286 ETY516895:ETY517286 FDU516895:FDU517286 FNQ516895:FNQ517286 FXM516895:FXM517286 GHI516895:GHI517286 GRE516895:GRE517286 HBA516895:HBA517286 HKW516895:HKW517286 HUS516895:HUS517286 IEO516895:IEO517286 IOK516895:IOK517286 IYG516895:IYG517286 JIC516895:JIC517286 JRY516895:JRY517286 KBU516895:KBU517286 KLQ516895:KLQ517286 KVM516895:KVM517286 LFI516895:LFI517286 LPE516895:LPE517286 LZA516895:LZA517286 MIW516895:MIW517286 MSS516895:MSS517286 NCO516895:NCO517286 NMK516895:NMK517286 NWG516895:NWG517286 OGC516895:OGC517286 OPY516895:OPY517286 OZU516895:OZU517286 PJQ516895:PJQ517286 PTM516895:PTM517286 QDI516895:QDI517286 QNE516895:QNE517286 QXA516895:QXA517286 RGW516895:RGW517286 RQS516895:RQS517286 SAO516895:SAO517286 SKK516895:SKK517286 SUG516895:SUG517286 TEC516895:TEC517286 TNY516895:TNY517286 TXU516895:TXU517286 UHQ516895:UHQ517286 URM516895:URM517286 VBI516895:VBI517286 VLE516895:VLE517286 VVA516895:VVA517286 WEW516895:WEW517286 WOS516895:WOS517286 CG582431:CG582822 MC582431:MC582822 VY582431:VY582822 AFU582431:AFU582822 APQ582431:APQ582822 AZM582431:AZM582822 BJI582431:BJI582822 BTE582431:BTE582822 CDA582431:CDA582822 CMW582431:CMW582822 CWS582431:CWS582822 DGO582431:DGO582822 DQK582431:DQK582822 EAG582431:EAG582822 EKC582431:EKC582822 ETY582431:ETY582822 FDU582431:FDU582822 FNQ582431:FNQ582822 FXM582431:FXM582822 GHI582431:GHI582822 GRE582431:GRE582822 HBA582431:HBA582822 HKW582431:HKW582822 HUS582431:HUS582822 IEO582431:IEO582822 IOK582431:IOK582822 IYG582431:IYG582822 JIC582431:JIC582822 JRY582431:JRY582822 KBU582431:KBU582822 KLQ582431:KLQ582822 KVM582431:KVM582822 LFI582431:LFI582822 LPE582431:LPE582822 LZA582431:LZA582822 MIW582431:MIW582822 MSS582431:MSS582822 NCO582431:NCO582822 NMK582431:NMK582822 NWG582431:NWG582822 OGC582431:OGC582822 OPY582431:OPY582822 OZU582431:OZU582822 PJQ582431:PJQ582822 PTM582431:PTM582822 QDI582431:QDI582822 QNE582431:QNE582822 QXA582431:QXA582822 RGW582431:RGW582822 RQS582431:RQS582822 SAO582431:SAO582822 SKK582431:SKK582822 SUG582431:SUG582822 TEC582431:TEC582822 TNY582431:TNY582822 TXU582431:TXU582822 UHQ582431:UHQ582822 URM582431:URM582822 VBI582431:VBI582822 VLE582431:VLE582822 VVA582431:VVA582822 WEW582431:WEW582822 WOS582431:WOS582822 CG647967:CG648358 MC647967:MC648358 VY647967:VY648358 AFU647967:AFU648358 APQ647967:APQ648358 AZM647967:AZM648358 BJI647967:BJI648358 BTE647967:BTE648358 CDA647967:CDA648358 CMW647967:CMW648358 CWS647967:CWS648358 DGO647967:DGO648358 DQK647967:DQK648358 EAG647967:EAG648358 EKC647967:EKC648358 ETY647967:ETY648358 FDU647967:FDU648358 FNQ647967:FNQ648358 FXM647967:FXM648358 GHI647967:GHI648358 GRE647967:GRE648358 HBA647967:HBA648358 HKW647967:HKW648358 HUS647967:HUS648358 IEO647967:IEO648358 IOK647967:IOK648358 IYG647967:IYG648358 JIC647967:JIC648358 JRY647967:JRY648358 KBU647967:KBU648358 KLQ647967:KLQ648358 KVM647967:KVM648358 LFI647967:LFI648358 LPE647967:LPE648358 LZA647967:LZA648358 MIW647967:MIW648358 MSS647967:MSS648358 NCO647967:NCO648358 NMK647967:NMK648358 NWG647967:NWG648358 OGC647967:OGC648358 OPY647967:OPY648358 OZU647967:OZU648358 PJQ647967:PJQ648358 PTM647967:PTM648358 QDI647967:QDI648358 QNE647967:QNE648358 QXA647967:QXA648358 RGW647967:RGW648358 RQS647967:RQS648358 SAO647967:SAO648358 SKK647967:SKK648358 SUG647967:SUG648358 TEC647967:TEC648358 TNY647967:TNY648358 TXU647967:TXU648358 UHQ647967:UHQ648358 URM647967:URM648358 VBI647967:VBI648358 VLE647967:VLE648358 VVA647967:VVA648358 WEW647967:WEW648358 WOS647967:WOS648358 CG713503:CG713894 MC713503:MC713894 VY713503:VY713894 AFU713503:AFU713894 APQ713503:APQ713894 AZM713503:AZM713894 BJI713503:BJI713894 BTE713503:BTE713894 CDA713503:CDA713894 CMW713503:CMW713894 CWS713503:CWS713894 DGO713503:DGO713894 DQK713503:DQK713894 EAG713503:EAG713894 EKC713503:EKC713894 ETY713503:ETY713894 FDU713503:FDU713894 FNQ713503:FNQ713894 FXM713503:FXM713894 GHI713503:GHI713894 GRE713503:GRE713894 HBA713503:HBA713894 HKW713503:HKW713894 HUS713503:HUS713894 IEO713503:IEO713894 IOK713503:IOK713894 IYG713503:IYG713894 JIC713503:JIC713894 JRY713503:JRY713894 KBU713503:KBU713894 KLQ713503:KLQ713894 KVM713503:KVM713894 LFI713503:LFI713894 LPE713503:LPE713894 LZA713503:LZA713894 MIW713503:MIW713894 MSS713503:MSS713894 NCO713503:NCO713894 NMK713503:NMK713894 NWG713503:NWG713894 OGC713503:OGC713894 OPY713503:OPY713894 OZU713503:OZU713894 PJQ713503:PJQ713894 PTM713503:PTM713894 QDI713503:QDI713894 QNE713503:QNE713894 QXA713503:QXA713894 RGW713503:RGW713894 RQS713503:RQS713894 SAO713503:SAO713894 SKK713503:SKK713894 SUG713503:SUG713894 TEC713503:TEC713894 TNY713503:TNY713894 TXU713503:TXU713894 UHQ713503:UHQ713894 URM713503:URM713894 VBI713503:VBI713894 VLE713503:VLE713894 VVA713503:VVA713894 WEW713503:WEW713894 WOS713503:WOS713894 CG779039:CG779430 MC779039:MC779430 VY779039:VY779430 AFU779039:AFU779430 APQ779039:APQ779430 AZM779039:AZM779430 BJI779039:BJI779430 BTE779039:BTE779430 CDA779039:CDA779430 CMW779039:CMW779430 CWS779039:CWS779430 DGO779039:DGO779430 DQK779039:DQK779430 EAG779039:EAG779430 EKC779039:EKC779430 ETY779039:ETY779430 FDU779039:FDU779430 FNQ779039:FNQ779430 FXM779039:FXM779430 GHI779039:GHI779430 GRE779039:GRE779430 HBA779039:HBA779430 HKW779039:HKW779430 HUS779039:HUS779430 IEO779039:IEO779430 IOK779039:IOK779430 IYG779039:IYG779430 JIC779039:JIC779430 JRY779039:JRY779430 KBU779039:KBU779430 KLQ779039:KLQ779430 KVM779039:KVM779430 LFI779039:LFI779430 LPE779039:LPE779430 LZA779039:LZA779430 MIW779039:MIW779430 MSS779039:MSS779430 NCO779039:NCO779430 NMK779039:NMK779430 NWG779039:NWG779430 OGC779039:OGC779430 OPY779039:OPY779430 OZU779039:OZU779430 PJQ779039:PJQ779430 PTM779039:PTM779430 QDI779039:QDI779430 QNE779039:QNE779430 QXA779039:QXA779430 RGW779039:RGW779430 RQS779039:RQS779430 SAO779039:SAO779430 SKK779039:SKK779430 SUG779039:SUG779430 TEC779039:TEC779430 TNY779039:TNY779430 TXU779039:TXU779430 UHQ779039:UHQ779430 URM779039:URM779430 VBI779039:VBI779430 VLE779039:VLE779430 VVA779039:VVA779430 WEW779039:WEW779430 WOS779039:WOS779430 CG844575:CG844966 MC844575:MC844966 VY844575:VY844966 AFU844575:AFU844966 APQ844575:APQ844966 AZM844575:AZM844966 BJI844575:BJI844966 BTE844575:BTE844966 CDA844575:CDA844966 CMW844575:CMW844966 CWS844575:CWS844966 DGO844575:DGO844966 DQK844575:DQK844966 EAG844575:EAG844966 EKC844575:EKC844966 ETY844575:ETY844966 FDU844575:FDU844966 FNQ844575:FNQ844966 FXM844575:FXM844966 GHI844575:GHI844966 GRE844575:GRE844966 HBA844575:HBA844966 HKW844575:HKW844966 HUS844575:HUS844966 IEO844575:IEO844966 IOK844575:IOK844966 IYG844575:IYG844966 JIC844575:JIC844966 JRY844575:JRY844966 KBU844575:KBU844966 KLQ844575:KLQ844966 KVM844575:KVM844966 LFI844575:LFI844966 LPE844575:LPE844966 LZA844575:LZA844966 MIW844575:MIW844966 MSS844575:MSS844966 NCO844575:NCO844966 NMK844575:NMK844966 NWG844575:NWG844966 OGC844575:OGC844966 OPY844575:OPY844966 OZU844575:OZU844966 PJQ844575:PJQ844966 PTM844575:PTM844966 QDI844575:QDI844966 QNE844575:QNE844966 QXA844575:QXA844966 RGW844575:RGW844966 RQS844575:RQS844966 SAO844575:SAO844966 SKK844575:SKK844966 SUG844575:SUG844966 TEC844575:TEC844966 TNY844575:TNY844966 TXU844575:TXU844966 UHQ844575:UHQ844966 URM844575:URM844966 VBI844575:VBI844966 VLE844575:VLE844966 VVA844575:VVA844966 WEW844575:WEW844966 WOS844575:WOS844966 H844575:H844966 N58137 N123673 N189209 N254745 N320281 N385817 N451353 N516889 N582425 N647961 N713497 N779033 N844569 E58143:E58534 E123679:E124070 E189215:E189606 E254751:E255142 E320287:E320678 E385823:E386214 E451359:E451750 E516895:E517286 E582431:E582822 E647967:E648358 E713503:E713894 E779039:E779430 E844575:E844966 H58143:H58534 H123679:H124070 H189215:H189606 H254751:H255142 H320287:H320678 H385823:H386214 H451359:H451750 H516895:H517286 H582431:H582822 H647967:H648358 H713503:H713894 H779039:H779430 E14:E16 N8 H14:H16">
      <formula1>1</formula1>
      <formula2>31</formula2>
    </dataValidation>
    <dataValidation type="list" allowBlank="1" showInputMessage="1" showErrorMessage="1" sqref="WPF844575:WPF844966 WFJ844575:WFJ844966 VVN844575:VVN844966 VLR844575:VLR844966 VBV844575:VBV844966 URZ844575:URZ844966 UID844575:UID844966 TYH844575:TYH844966 TOL844575:TOL844966 TEP844575:TEP844966 SUT844575:SUT844966 SKX844575:SKX844966 SBB844575:SBB844966 RRF844575:RRF844966 RHJ844575:RHJ844966 QXN844575:QXN844966 QNR844575:QNR844966 QDV844575:QDV844966 PTZ844575:PTZ844966 PKD844575:PKD844966 PAH844575:PAH844966 OQL844575:OQL844966 OGP844575:OGP844966 NWT844575:NWT844966 NMX844575:NMX844966 NDB844575:NDB844966 MTF844575:MTF844966 MJJ844575:MJJ844966 LZN844575:LZN844966 LPR844575:LPR844966 LFV844575:LFV844966 KVZ844575:KVZ844966 KMD844575:KMD844966 KCH844575:KCH844966 JSL844575:JSL844966 JIP844575:JIP844966 IYT844575:IYT844966 IOX844575:IOX844966 IFB844575:IFB844966 HVF844575:HVF844966 HLJ844575:HLJ844966 HBN844575:HBN844966 GRR844575:GRR844966 GHV844575:GHV844966 FXZ844575:FXZ844966 FOD844575:FOD844966 FEH844575:FEH844966 EUL844575:EUL844966 EKP844575:EKP844966 EAT844575:EAT844966 DQX844575:DQX844966 DHB844575:DHB844966 CXF844575:CXF844966 CNJ844575:CNJ844966 CDN844575:CDN844966 BTR844575:BTR844966 BJV844575:BJV844966 AZZ844575:AZZ844966 AQD844575:AQD844966 AGH844575:AGH844966 WL844575:WL844966 MP844575:MP844966 CT844575:CT844966 WPF779039:WPF779430 WFJ779039:WFJ779430 VVN779039:VVN779430 VLR779039:VLR779430 VBV779039:VBV779430 URZ779039:URZ779430 UID779039:UID779430 TYH779039:TYH779430 TOL779039:TOL779430 TEP779039:TEP779430 SUT779039:SUT779430 SKX779039:SKX779430 SBB779039:SBB779430 RRF779039:RRF779430 RHJ779039:RHJ779430 QXN779039:QXN779430 QNR779039:QNR779430 QDV779039:QDV779430 PTZ779039:PTZ779430 PKD779039:PKD779430 PAH779039:PAH779430 OQL779039:OQL779430 OGP779039:OGP779430 NWT779039:NWT779430 NMX779039:NMX779430 NDB779039:NDB779430 MTF779039:MTF779430 MJJ779039:MJJ779430 LZN779039:LZN779430 LPR779039:LPR779430 LFV779039:LFV779430 KVZ779039:KVZ779430 KMD779039:KMD779430 KCH779039:KCH779430 JSL779039:JSL779430 JIP779039:JIP779430 IYT779039:IYT779430 IOX779039:IOX779430 IFB779039:IFB779430 HVF779039:HVF779430 HLJ779039:HLJ779430 HBN779039:HBN779430 GRR779039:GRR779430 GHV779039:GHV779430 FXZ779039:FXZ779430 FOD779039:FOD779430 FEH779039:FEH779430 EUL779039:EUL779430 EKP779039:EKP779430 EAT779039:EAT779430 DQX779039:DQX779430 DHB779039:DHB779430 CXF779039:CXF779430 CNJ779039:CNJ779430 CDN779039:CDN779430 BTR779039:BTR779430 BJV779039:BJV779430 AZZ779039:AZZ779430 AQD779039:AQD779430 AGH779039:AGH779430 WL779039:WL779430 MP779039:MP779430 CT779039:CT779430 WPF713503:WPF713894 WFJ713503:WFJ713894 VVN713503:VVN713894 VLR713503:VLR713894 VBV713503:VBV713894 URZ713503:URZ713894 UID713503:UID713894 TYH713503:TYH713894 TOL713503:TOL713894 TEP713503:TEP713894 SUT713503:SUT713894 SKX713503:SKX713894 SBB713503:SBB713894 RRF713503:RRF713894 RHJ713503:RHJ713894 QXN713503:QXN713894 QNR713503:QNR713894 QDV713503:QDV713894 PTZ713503:PTZ713894 PKD713503:PKD713894 PAH713503:PAH713894 OQL713503:OQL713894 OGP713503:OGP713894 NWT713503:NWT713894 NMX713503:NMX713894 NDB713503:NDB713894 MTF713503:MTF713894 MJJ713503:MJJ713894 LZN713503:LZN713894 LPR713503:LPR713894 LFV713503:LFV713894 KVZ713503:KVZ713894 KMD713503:KMD713894 KCH713503:KCH713894 JSL713503:JSL713894 JIP713503:JIP713894 IYT713503:IYT713894 IOX713503:IOX713894 IFB713503:IFB713894 HVF713503:HVF713894 HLJ713503:HLJ713894 HBN713503:HBN713894 GRR713503:GRR713894 GHV713503:GHV713894 FXZ713503:FXZ713894 FOD713503:FOD713894 FEH713503:FEH713894 EUL713503:EUL713894 EKP713503:EKP713894 EAT713503:EAT713894 DQX713503:DQX713894 DHB713503:DHB713894 CXF713503:CXF713894 CNJ713503:CNJ713894 CDN713503:CDN713894 BTR713503:BTR713894 BJV713503:BJV713894 AZZ713503:AZZ713894 AQD713503:AQD713894 AGH713503:AGH713894 WL713503:WL713894 MP713503:MP713894 CT713503:CT713894 WPF647967:WPF648358 WFJ647967:WFJ648358 VVN647967:VVN648358 VLR647967:VLR648358 VBV647967:VBV648358 URZ647967:URZ648358 UID647967:UID648358 TYH647967:TYH648358 TOL647967:TOL648358 TEP647967:TEP648358 SUT647967:SUT648358 SKX647967:SKX648358 SBB647967:SBB648358 RRF647967:RRF648358 RHJ647967:RHJ648358 QXN647967:QXN648358 QNR647967:QNR648358 QDV647967:QDV648358 PTZ647967:PTZ648358 PKD647967:PKD648358 PAH647967:PAH648358 OQL647967:OQL648358 OGP647967:OGP648358 NWT647967:NWT648358 NMX647967:NMX648358 NDB647967:NDB648358 MTF647967:MTF648358 MJJ647967:MJJ648358 LZN647967:LZN648358 LPR647967:LPR648358 LFV647967:LFV648358 KVZ647967:KVZ648358 KMD647967:KMD648358 KCH647967:KCH648358 JSL647967:JSL648358 JIP647967:JIP648358 IYT647967:IYT648358 IOX647967:IOX648358 IFB647967:IFB648358 HVF647967:HVF648358 HLJ647967:HLJ648358 HBN647967:HBN648358 GRR647967:GRR648358 GHV647967:GHV648358 FXZ647967:FXZ648358 FOD647967:FOD648358 FEH647967:FEH648358 EUL647967:EUL648358 EKP647967:EKP648358 EAT647967:EAT648358 DQX647967:DQX648358 DHB647967:DHB648358 CXF647967:CXF648358 CNJ647967:CNJ648358 CDN647967:CDN648358 BTR647967:BTR648358 BJV647967:BJV648358 AZZ647967:AZZ648358 AQD647967:AQD648358 AGH647967:AGH648358 WL647967:WL648358 MP647967:MP648358 CT647967:CT648358 WPF582431:WPF582822 WFJ582431:WFJ582822 VVN582431:VVN582822 VLR582431:VLR582822 VBV582431:VBV582822 URZ582431:URZ582822 UID582431:UID582822 TYH582431:TYH582822 TOL582431:TOL582822 TEP582431:TEP582822 SUT582431:SUT582822 SKX582431:SKX582822 SBB582431:SBB582822 RRF582431:RRF582822 RHJ582431:RHJ582822 QXN582431:QXN582822 QNR582431:QNR582822 QDV582431:QDV582822 PTZ582431:PTZ582822 PKD582431:PKD582822 PAH582431:PAH582822 OQL582431:OQL582822 OGP582431:OGP582822 NWT582431:NWT582822 NMX582431:NMX582822 NDB582431:NDB582822 MTF582431:MTF582822 MJJ582431:MJJ582822 LZN582431:LZN582822 LPR582431:LPR582822 LFV582431:LFV582822 KVZ582431:KVZ582822 KMD582431:KMD582822 KCH582431:KCH582822 JSL582431:JSL582822 JIP582431:JIP582822 IYT582431:IYT582822 IOX582431:IOX582822 IFB582431:IFB582822 HVF582431:HVF582822 HLJ582431:HLJ582822 HBN582431:HBN582822 GRR582431:GRR582822 GHV582431:GHV582822 FXZ582431:FXZ582822 FOD582431:FOD582822 FEH582431:FEH582822 EUL582431:EUL582822 EKP582431:EKP582822 EAT582431:EAT582822 DQX582431:DQX582822 DHB582431:DHB582822 CXF582431:CXF582822 CNJ582431:CNJ582822 CDN582431:CDN582822 BTR582431:BTR582822 BJV582431:BJV582822 AZZ582431:AZZ582822 AQD582431:AQD582822 AGH582431:AGH582822 WL582431:WL582822 MP582431:MP582822 CT582431:CT582822 WPF516895:WPF517286 WFJ516895:WFJ517286 VVN516895:VVN517286 VLR516895:VLR517286 VBV516895:VBV517286 URZ516895:URZ517286 UID516895:UID517286 TYH516895:TYH517286 TOL516895:TOL517286 TEP516895:TEP517286 SUT516895:SUT517286 SKX516895:SKX517286 SBB516895:SBB517286 RRF516895:RRF517286 RHJ516895:RHJ517286 QXN516895:QXN517286 QNR516895:QNR517286 QDV516895:QDV517286 PTZ516895:PTZ517286 PKD516895:PKD517286 PAH516895:PAH517286 OQL516895:OQL517286 OGP516895:OGP517286 NWT516895:NWT517286 NMX516895:NMX517286 NDB516895:NDB517286 MTF516895:MTF517286 MJJ516895:MJJ517286 LZN516895:LZN517286 LPR516895:LPR517286 LFV516895:LFV517286 KVZ516895:KVZ517286 KMD516895:KMD517286 KCH516895:KCH517286 JSL516895:JSL517286 JIP516895:JIP517286 IYT516895:IYT517286 IOX516895:IOX517286 IFB516895:IFB517286 HVF516895:HVF517286 HLJ516895:HLJ517286 HBN516895:HBN517286 GRR516895:GRR517286 GHV516895:GHV517286 FXZ516895:FXZ517286 FOD516895:FOD517286 FEH516895:FEH517286 EUL516895:EUL517286 EKP516895:EKP517286 EAT516895:EAT517286 DQX516895:DQX517286 DHB516895:DHB517286 CXF516895:CXF517286 CNJ516895:CNJ517286 CDN516895:CDN517286 BTR516895:BTR517286 BJV516895:BJV517286 AZZ516895:AZZ517286 AQD516895:AQD517286 AGH516895:AGH517286 WL516895:WL517286 MP516895:MP517286 CT516895:CT517286 WPF451359:WPF451750 WFJ451359:WFJ451750 VVN451359:VVN451750 VLR451359:VLR451750 VBV451359:VBV451750 URZ451359:URZ451750 UID451359:UID451750 TYH451359:TYH451750 TOL451359:TOL451750 TEP451359:TEP451750 SUT451359:SUT451750 SKX451359:SKX451750 SBB451359:SBB451750 RRF451359:RRF451750 RHJ451359:RHJ451750 QXN451359:QXN451750 QNR451359:QNR451750 QDV451359:QDV451750 PTZ451359:PTZ451750 PKD451359:PKD451750 PAH451359:PAH451750 OQL451359:OQL451750 OGP451359:OGP451750 NWT451359:NWT451750 NMX451359:NMX451750 NDB451359:NDB451750 MTF451359:MTF451750 MJJ451359:MJJ451750 LZN451359:LZN451750 LPR451359:LPR451750 LFV451359:LFV451750 KVZ451359:KVZ451750 KMD451359:KMD451750 KCH451359:KCH451750 JSL451359:JSL451750 JIP451359:JIP451750 IYT451359:IYT451750 IOX451359:IOX451750 IFB451359:IFB451750 HVF451359:HVF451750 HLJ451359:HLJ451750 HBN451359:HBN451750 GRR451359:GRR451750 GHV451359:GHV451750 FXZ451359:FXZ451750 FOD451359:FOD451750 FEH451359:FEH451750 EUL451359:EUL451750 EKP451359:EKP451750 EAT451359:EAT451750 DQX451359:DQX451750 DHB451359:DHB451750 CXF451359:CXF451750 CNJ451359:CNJ451750 CDN451359:CDN451750 BTR451359:BTR451750 BJV451359:BJV451750 AZZ451359:AZZ451750 AQD451359:AQD451750 AGH451359:AGH451750 WL451359:WL451750 MP451359:MP451750 CT451359:CT451750 WPF385823:WPF386214 WFJ385823:WFJ386214 VVN385823:VVN386214 VLR385823:VLR386214 VBV385823:VBV386214 URZ385823:URZ386214 UID385823:UID386214 TYH385823:TYH386214 TOL385823:TOL386214 TEP385823:TEP386214 SUT385823:SUT386214 SKX385823:SKX386214 SBB385823:SBB386214 RRF385823:RRF386214 RHJ385823:RHJ386214 QXN385823:QXN386214 QNR385823:QNR386214 QDV385823:QDV386214 PTZ385823:PTZ386214 PKD385823:PKD386214 PAH385823:PAH386214 OQL385823:OQL386214 OGP385823:OGP386214 NWT385823:NWT386214 NMX385823:NMX386214 NDB385823:NDB386214 MTF385823:MTF386214 MJJ385823:MJJ386214 LZN385823:LZN386214 LPR385823:LPR386214 LFV385823:LFV386214 KVZ385823:KVZ386214 KMD385823:KMD386214 KCH385823:KCH386214 JSL385823:JSL386214 JIP385823:JIP386214 IYT385823:IYT386214 IOX385823:IOX386214 IFB385823:IFB386214 HVF385823:HVF386214 HLJ385823:HLJ386214 HBN385823:HBN386214 GRR385823:GRR386214 GHV385823:GHV386214 FXZ385823:FXZ386214 FOD385823:FOD386214 FEH385823:FEH386214 EUL385823:EUL386214 EKP385823:EKP386214 EAT385823:EAT386214 DQX385823:DQX386214 DHB385823:DHB386214 CXF385823:CXF386214 CNJ385823:CNJ386214 CDN385823:CDN386214 BTR385823:BTR386214 BJV385823:BJV386214 AZZ385823:AZZ386214 AQD385823:AQD386214 AGH385823:AGH386214 WL385823:WL386214 MP385823:MP386214 CT385823:CT386214 WPF320287:WPF320678 WFJ320287:WFJ320678 VVN320287:VVN320678 VLR320287:VLR320678 VBV320287:VBV320678 URZ320287:URZ320678 UID320287:UID320678 TYH320287:TYH320678 TOL320287:TOL320678 TEP320287:TEP320678 SUT320287:SUT320678 SKX320287:SKX320678 SBB320287:SBB320678 RRF320287:RRF320678 RHJ320287:RHJ320678 QXN320287:QXN320678 QNR320287:QNR320678 QDV320287:QDV320678 PTZ320287:PTZ320678 PKD320287:PKD320678 PAH320287:PAH320678 OQL320287:OQL320678 OGP320287:OGP320678 NWT320287:NWT320678 NMX320287:NMX320678 NDB320287:NDB320678 MTF320287:MTF320678 MJJ320287:MJJ320678 LZN320287:LZN320678 LPR320287:LPR320678 LFV320287:LFV320678 KVZ320287:KVZ320678 KMD320287:KMD320678 KCH320287:KCH320678 JSL320287:JSL320678 JIP320287:JIP320678 IYT320287:IYT320678 IOX320287:IOX320678 IFB320287:IFB320678 HVF320287:HVF320678 HLJ320287:HLJ320678 HBN320287:HBN320678 GRR320287:GRR320678 GHV320287:GHV320678 FXZ320287:FXZ320678 FOD320287:FOD320678 FEH320287:FEH320678 EUL320287:EUL320678 EKP320287:EKP320678 EAT320287:EAT320678 DQX320287:DQX320678 DHB320287:DHB320678 CXF320287:CXF320678 CNJ320287:CNJ320678 CDN320287:CDN320678 BTR320287:BTR320678 BJV320287:BJV320678 AZZ320287:AZZ320678 AQD320287:AQD320678 AGH320287:AGH320678 WL320287:WL320678 MP320287:MP320678 CT320287:CT320678 WPF254751:WPF255142 WFJ254751:WFJ255142 VVN254751:VVN255142 VLR254751:VLR255142 VBV254751:VBV255142 URZ254751:URZ255142 UID254751:UID255142 TYH254751:TYH255142 TOL254751:TOL255142 TEP254751:TEP255142 SUT254751:SUT255142 SKX254751:SKX255142 SBB254751:SBB255142 RRF254751:RRF255142 RHJ254751:RHJ255142 QXN254751:QXN255142 QNR254751:QNR255142 QDV254751:QDV255142 PTZ254751:PTZ255142 PKD254751:PKD255142 PAH254751:PAH255142 OQL254751:OQL255142 OGP254751:OGP255142 NWT254751:NWT255142 NMX254751:NMX255142 NDB254751:NDB255142 MTF254751:MTF255142 MJJ254751:MJJ255142 LZN254751:LZN255142 LPR254751:LPR255142 LFV254751:LFV255142 KVZ254751:KVZ255142 KMD254751:KMD255142 KCH254751:KCH255142 JSL254751:JSL255142 JIP254751:JIP255142 IYT254751:IYT255142 IOX254751:IOX255142 IFB254751:IFB255142 HVF254751:HVF255142 HLJ254751:HLJ255142 HBN254751:HBN255142 GRR254751:GRR255142 GHV254751:GHV255142 FXZ254751:FXZ255142 FOD254751:FOD255142 FEH254751:FEH255142 EUL254751:EUL255142 EKP254751:EKP255142 EAT254751:EAT255142 DQX254751:DQX255142 DHB254751:DHB255142 CXF254751:CXF255142 CNJ254751:CNJ255142 CDN254751:CDN255142 BTR254751:BTR255142 BJV254751:BJV255142 AZZ254751:AZZ255142 AQD254751:AQD255142 AGH254751:AGH255142 WL254751:WL255142 MP254751:MP255142 CT254751:CT255142 WPF189215:WPF189606 WFJ189215:WFJ189606 VVN189215:VVN189606 VLR189215:VLR189606 VBV189215:VBV189606 URZ189215:URZ189606 UID189215:UID189606 TYH189215:TYH189606 TOL189215:TOL189606 TEP189215:TEP189606 SUT189215:SUT189606 SKX189215:SKX189606 SBB189215:SBB189606 RRF189215:RRF189606 RHJ189215:RHJ189606 QXN189215:QXN189606 QNR189215:QNR189606 QDV189215:QDV189606 PTZ189215:PTZ189606 PKD189215:PKD189606 PAH189215:PAH189606 OQL189215:OQL189606 OGP189215:OGP189606 NWT189215:NWT189606 NMX189215:NMX189606 NDB189215:NDB189606 MTF189215:MTF189606 MJJ189215:MJJ189606 LZN189215:LZN189606 LPR189215:LPR189606 LFV189215:LFV189606 KVZ189215:KVZ189606 KMD189215:KMD189606 KCH189215:KCH189606 JSL189215:JSL189606 JIP189215:JIP189606 IYT189215:IYT189606 IOX189215:IOX189606 IFB189215:IFB189606 HVF189215:HVF189606 HLJ189215:HLJ189606 HBN189215:HBN189606 GRR189215:GRR189606 GHV189215:GHV189606 FXZ189215:FXZ189606 FOD189215:FOD189606 FEH189215:FEH189606 EUL189215:EUL189606 EKP189215:EKP189606 EAT189215:EAT189606 DQX189215:DQX189606 DHB189215:DHB189606 CXF189215:CXF189606 CNJ189215:CNJ189606 CDN189215:CDN189606 BTR189215:BTR189606 BJV189215:BJV189606 AZZ189215:AZZ189606 AQD189215:AQD189606 AGH189215:AGH189606 WL189215:WL189606 MP189215:MP189606 CT189215:CT189606 WPF123679:WPF124070 WFJ123679:WFJ124070 VVN123679:VVN124070 VLR123679:VLR124070 VBV123679:VBV124070 URZ123679:URZ124070 UID123679:UID124070 TYH123679:TYH124070 TOL123679:TOL124070 TEP123679:TEP124070 SUT123679:SUT124070 SKX123679:SKX124070 SBB123679:SBB124070 RRF123679:RRF124070 RHJ123679:RHJ124070 QXN123679:QXN124070 QNR123679:QNR124070 QDV123679:QDV124070 PTZ123679:PTZ124070 PKD123679:PKD124070 PAH123679:PAH124070 OQL123679:OQL124070 OGP123679:OGP124070 NWT123679:NWT124070 NMX123679:NMX124070 NDB123679:NDB124070 MTF123679:MTF124070 MJJ123679:MJJ124070 LZN123679:LZN124070 LPR123679:LPR124070 LFV123679:LFV124070 KVZ123679:KVZ124070 KMD123679:KMD124070 KCH123679:KCH124070 JSL123679:JSL124070 JIP123679:JIP124070 IYT123679:IYT124070 IOX123679:IOX124070 IFB123679:IFB124070 HVF123679:HVF124070 HLJ123679:HLJ124070 HBN123679:HBN124070 GRR123679:GRR124070 GHV123679:GHV124070 FXZ123679:FXZ124070 FOD123679:FOD124070 FEH123679:FEH124070 EUL123679:EUL124070 EKP123679:EKP124070 EAT123679:EAT124070 DQX123679:DQX124070 DHB123679:DHB124070 CXF123679:CXF124070 CNJ123679:CNJ124070 CDN123679:CDN124070 BTR123679:BTR124070 BJV123679:BJV124070 AZZ123679:AZZ124070 AQD123679:AQD124070 AGH123679:AGH124070 WL123679:WL124070 MP123679:MP124070 CT123679:CT124070 WPF58143:WPF58534 WFJ58143:WFJ58534 VVN58143:VVN58534 VLR58143:VLR58534 VBV58143:VBV58534 URZ58143:URZ58534 UID58143:UID58534 TYH58143:TYH58534 TOL58143:TOL58534 TEP58143:TEP58534 SUT58143:SUT58534 SKX58143:SKX58534 SBB58143:SBB58534 RRF58143:RRF58534 RHJ58143:RHJ58534 QXN58143:QXN58534 QNR58143:QNR58534 QDV58143:QDV58534 PTZ58143:PTZ58534 PKD58143:PKD58534 PAH58143:PAH58534 OQL58143:OQL58534 OGP58143:OGP58534 NWT58143:NWT58534 NMX58143:NMX58534 NDB58143:NDB58534 MTF58143:MTF58534 MJJ58143:MJJ58534 LZN58143:LZN58534 LPR58143:LPR58534 LFV58143:LFV58534 KVZ58143:KVZ58534 KMD58143:KMD58534 KCH58143:KCH58534 JSL58143:JSL58534 JIP58143:JIP58534 IYT58143:IYT58534 IOX58143:IOX58534 IFB58143:IFB58534 HVF58143:HVF58534 HLJ58143:HLJ58534 HBN58143:HBN58534 GRR58143:GRR58534 GHV58143:GHV58534 FXZ58143:FXZ58534 FOD58143:FOD58534 FEH58143:FEH58534 EUL58143:EUL58534 EKP58143:EKP58534 EAT58143:EAT58534 DQX58143:DQX58534 DHB58143:DHB58534 CXF58143:CXF58534 CNJ58143:CNJ58534 CDN58143:CDN58534 BTR58143:BTR58534 BJV58143:BJV58534 AZZ58143:AZZ58534 AQD58143:AQD58534 AGH58143:AGH58534 WL58143:WL58534 MP58143:MP58534 CT58143:CT58534 WPF910097:WPF1048576 WFJ910097:WFJ1048576 VVN910097:VVN1048576 VLR910097:VLR1048576 VBV910097:VBV1048576 URZ910097:URZ1048576 UID910097:UID1048576 TYH910097:TYH1048576 TOL910097:TOL1048576 TEP910097:TEP1048576 SUT910097:SUT1048576 SKX910097:SKX1048576 SBB910097:SBB1048576 RRF910097:RRF1048576 RHJ910097:RHJ1048576 QXN910097:QXN1048576 QNR910097:QNR1048576 QDV910097:QDV1048576 PTZ910097:PTZ1048576 PKD910097:PKD1048576 PAH910097:PAH1048576 OQL910097:OQL1048576 OGP910097:OGP1048576 NWT910097:NWT1048576 NMX910097:NMX1048576 NDB910097:NDB1048576 MTF910097:MTF1048576 MJJ910097:MJJ1048576 LZN910097:LZN1048576 LPR910097:LPR1048576 LFV910097:LFV1048576 KVZ910097:KVZ1048576 KMD910097:KMD1048576 KCH910097:KCH1048576 JSL910097:JSL1048576 JIP910097:JIP1048576 IYT910097:IYT1048576 IOX910097:IOX1048576 IFB910097:IFB1048576 HVF910097:HVF1048576 HLJ910097:HLJ1048576 HBN910097:HBN1048576 GRR910097:GRR1048576 GHV910097:GHV1048576 FXZ910097:FXZ1048576 FOD910097:FOD1048576 FEH910097:FEH1048576 EUL910097:EUL1048576 EKP910097:EKP1048576 EAT910097:EAT1048576 DQX910097:DQX1048576 DHB910097:DHB1048576 CXF910097:CXF1048576 CNJ910097:CNJ1048576 CDN910097:CDN1048576 BTR910097:BTR1048576 BJV910097:BJV1048576 AZZ910097:AZZ1048576 AQD910097:AQD1048576 AGH910097:AGH1048576 WL910097:WL1048576 MP910097:MP1048576 CT910097:CT1048576 WPF844561 WFJ844561 VVN844561 VLR844561 VBV844561 URZ844561 UID844561 TYH844561 TOL844561 TEP844561 SUT844561 SKX844561 SBB844561 RRF844561 RHJ844561 QXN844561 QNR844561 QDV844561 PTZ844561 PKD844561 PAH844561 OQL844561 OGP844561 NWT844561 NMX844561 NDB844561 MTF844561 MJJ844561 LZN844561 LPR844561 LFV844561 KVZ844561 KMD844561 KCH844561 JSL844561 JIP844561 IYT844561 IOX844561 IFB844561 HVF844561 HLJ844561 HBN844561 GRR844561 GHV844561 FXZ844561 FOD844561 FEH844561 EUL844561 EKP844561 EAT844561 DQX844561 DHB844561 CXF844561 CNJ844561 CDN844561 BTR844561 BJV844561 AZZ844561 AQD844561 AGH844561 WL844561 MP844561 CT844561 WPF779025 WFJ779025 VVN779025 VLR779025 VBV779025 URZ779025 UID779025 TYH779025 TOL779025 TEP779025 SUT779025 SKX779025 SBB779025 RRF779025 RHJ779025 QXN779025 QNR779025 QDV779025 PTZ779025 PKD779025 PAH779025 OQL779025 OGP779025 NWT779025 NMX779025 NDB779025 MTF779025 MJJ779025 LZN779025 LPR779025 LFV779025 KVZ779025 KMD779025 KCH779025 JSL779025 JIP779025 IYT779025 IOX779025 IFB779025 HVF779025 HLJ779025 HBN779025 GRR779025 GHV779025 FXZ779025 FOD779025 FEH779025 EUL779025 EKP779025 EAT779025 DQX779025 DHB779025 CXF779025 CNJ779025 CDN779025 BTR779025 BJV779025 AZZ779025 AQD779025 AGH779025 WL779025 MP779025 CT779025 WPF713489 WFJ713489 VVN713489 VLR713489 VBV713489 URZ713489 UID713489 TYH713489 TOL713489 TEP713489 SUT713489 SKX713489 SBB713489 RRF713489 RHJ713489 QXN713489 QNR713489 QDV713489 PTZ713489 PKD713489 PAH713489 OQL713489 OGP713489 NWT713489 NMX713489 NDB713489 MTF713489 MJJ713489 LZN713489 LPR713489 LFV713489 KVZ713489 KMD713489 KCH713489 JSL713489 JIP713489 IYT713489 IOX713489 IFB713489 HVF713489 HLJ713489 HBN713489 GRR713489 GHV713489 FXZ713489 FOD713489 FEH713489 EUL713489 EKP713489 EAT713489 DQX713489 DHB713489 CXF713489 CNJ713489 CDN713489 BTR713489 BJV713489 AZZ713489 AQD713489 AGH713489 WL713489 MP713489 CT713489 WPF647953 WFJ647953 VVN647953 VLR647953 VBV647953 URZ647953 UID647953 TYH647953 TOL647953 TEP647953 SUT647953 SKX647953 SBB647953 RRF647953 RHJ647953 QXN647953 QNR647953 QDV647953 PTZ647953 PKD647953 PAH647953 OQL647953 OGP647953 NWT647953 NMX647953 NDB647953 MTF647953 MJJ647953 LZN647953 LPR647953 LFV647953 KVZ647953 KMD647953 KCH647953 JSL647953 JIP647953 IYT647953 IOX647953 IFB647953 HVF647953 HLJ647953 HBN647953 GRR647953 GHV647953 FXZ647953 FOD647953 FEH647953 EUL647953 EKP647953 EAT647953 DQX647953 DHB647953 CXF647953 CNJ647953 CDN647953 BTR647953 BJV647953 AZZ647953 AQD647953 AGH647953 WL647953 MP647953 CT647953 WPF582417 WFJ582417 VVN582417 VLR582417 VBV582417 URZ582417 UID582417 TYH582417 TOL582417 TEP582417 SUT582417 SKX582417 SBB582417 RRF582417 RHJ582417 QXN582417 QNR582417 QDV582417 PTZ582417 PKD582417 PAH582417 OQL582417 OGP582417 NWT582417 NMX582417 NDB582417 MTF582417 MJJ582417 LZN582417 LPR582417 LFV582417 KVZ582417 KMD582417 KCH582417 JSL582417 JIP582417 IYT582417 IOX582417 IFB582417 HVF582417 HLJ582417 HBN582417 GRR582417 GHV582417 FXZ582417 FOD582417 FEH582417 EUL582417 EKP582417 EAT582417 DQX582417 DHB582417 CXF582417 CNJ582417 CDN582417 BTR582417 BJV582417 AZZ582417 AQD582417 AGH582417 WL582417 MP582417 CT582417 WPF516881 WFJ516881 VVN516881 VLR516881 VBV516881 URZ516881 UID516881 TYH516881 TOL516881 TEP516881 SUT516881 SKX516881 SBB516881 RRF516881 RHJ516881 QXN516881 QNR516881 QDV516881 PTZ516881 PKD516881 PAH516881 OQL516881 OGP516881 NWT516881 NMX516881 NDB516881 MTF516881 MJJ516881 LZN516881 LPR516881 LFV516881 KVZ516881 KMD516881 KCH516881 JSL516881 JIP516881 IYT516881 IOX516881 IFB516881 HVF516881 HLJ516881 HBN516881 GRR516881 GHV516881 FXZ516881 FOD516881 FEH516881 EUL516881 EKP516881 EAT516881 DQX516881 DHB516881 CXF516881 CNJ516881 CDN516881 BTR516881 BJV516881 AZZ516881 AQD516881 AGH516881 WL516881 MP516881 CT516881 WPF451345 WFJ451345 VVN451345 VLR451345 VBV451345 URZ451345 UID451345 TYH451345 TOL451345 TEP451345 SUT451345 SKX451345 SBB451345 RRF451345 RHJ451345 QXN451345 QNR451345 QDV451345 PTZ451345 PKD451345 PAH451345 OQL451345 OGP451345 NWT451345 NMX451345 NDB451345 MTF451345 MJJ451345 LZN451345 LPR451345 LFV451345 KVZ451345 KMD451345 KCH451345 JSL451345 JIP451345 IYT451345 IOX451345 IFB451345 HVF451345 HLJ451345 HBN451345 GRR451345 GHV451345 FXZ451345 FOD451345 FEH451345 EUL451345 EKP451345 EAT451345 DQX451345 DHB451345 CXF451345 CNJ451345 CDN451345 BTR451345 BJV451345 AZZ451345 AQD451345 AGH451345 WL451345 MP451345 CT451345 WPF385809 WFJ385809 VVN385809 VLR385809 VBV385809 URZ385809 UID385809 TYH385809 TOL385809 TEP385809 SUT385809 SKX385809 SBB385809 RRF385809 RHJ385809 QXN385809 QNR385809 QDV385809 PTZ385809 PKD385809 PAH385809 OQL385809 OGP385809 NWT385809 NMX385809 NDB385809 MTF385809 MJJ385809 LZN385809 LPR385809 LFV385809 KVZ385809 KMD385809 KCH385809 JSL385809 JIP385809 IYT385809 IOX385809 IFB385809 HVF385809 HLJ385809 HBN385809 GRR385809 GHV385809 FXZ385809 FOD385809 FEH385809 EUL385809 EKP385809 EAT385809 DQX385809 DHB385809 CXF385809 CNJ385809 CDN385809 BTR385809 BJV385809 AZZ385809 AQD385809 AGH385809 WL385809 MP385809 CT385809 WPF320273 WFJ320273 VVN320273 VLR320273 VBV320273 URZ320273 UID320273 TYH320273 TOL320273 TEP320273 SUT320273 SKX320273 SBB320273 RRF320273 RHJ320273 QXN320273 QNR320273 QDV320273 PTZ320273 PKD320273 PAH320273 OQL320273 OGP320273 NWT320273 NMX320273 NDB320273 MTF320273 MJJ320273 LZN320273 LPR320273 LFV320273 KVZ320273 KMD320273 KCH320273 JSL320273 JIP320273 IYT320273 IOX320273 IFB320273 HVF320273 HLJ320273 HBN320273 GRR320273 GHV320273 FXZ320273 FOD320273 FEH320273 EUL320273 EKP320273 EAT320273 DQX320273 DHB320273 CXF320273 CNJ320273 CDN320273 BTR320273 BJV320273 AZZ320273 AQD320273 AGH320273 WL320273 MP320273 CT320273 WPF254737 WFJ254737 VVN254737 VLR254737 VBV254737 URZ254737 UID254737 TYH254737 TOL254737 TEP254737 SUT254737 SKX254737 SBB254737 RRF254737 RHJ254737 QXN254737 QNR254737 QDV254737 PTZ254737 PKD254737 PAH254737 OQL254737 OGP254737 NWT254737 NMX254737 NDB254737 MTF254737 MJJ254737 LZN254737 LPR254737 LFV254737 KVZ254737 KMD254737 KCH254737 JSL254737 JIP254737 IYT254737 IOX254737 IFB254737 HVF254737 HLJ254737 HBN254737 GRR254737 GHV254737 FXZ254737 FOD254737 FEH254737 EUL254737 EKP254737 EAT254737 DQX254737 DHB254737 CXF254737 CNJ254737 CDN254737 BTR254737 BJV254737 AZZ254737 AQD254737 AGH254737 WL254737 MP254737 CT254737 WPF189201 WFJ189201 VVN189201 VLR189201 VBV189201 URZ189201 UID189201 TYH189201 TOL189201 TEP189201 SUT189201 SKX189201 SBB189201 RRF189201 RHJ189201 QXN189201 QNR189201 QDV189201 PTZ189201 PKD189201 PAH189201 OQL189201 OGP189201 NWT189201 NMX189201 NDB189201 MTF189201 MJJ189201 LZN189201 LPR189201 LFV189201 KVZ189201 KMD189201 KCH189201 JSL189201 JIP189201 IYT189201 IOX189201 IFB189201 HVF189201 HLJ189201 HBN189201 GRR189201 GHV189201 FXZ189201 FOD189201 FEH189201 EUL189201 EKP189201 EAT189201 DQX189201 DHB189201 CXF189201 CNJ189201 CDN189201 BTR189201 BJV189201 AZZ189201 AQD189201 AGH189201 WL189201 MP189201 CT189201 WPF123665 WFJ123665 VVN123665 VLR123665 VBV123665 URZ123665 UID123665 TYH123665 TOL123665 TEP123665 SUT123665 SKX123665 SBB123665 RRF123665 RHJ123665 QXN123665 QNR123665 QDV123665 PTZ123665 PKD123665 PAH123665 OQL123665 OGP123665 NWT123665 NMX123665 NDB123665 MTF123665 MJJ123665 LZN123665 LPR123665 LFV123665 KVZ123665 KMD123665 KCH123665 JSL123665 JIP123665 IYT123665 IOX123665 IFB123665 HVF123665 HLJ123665 HBN123665 GRR123665 GHV123665 FXZ123665 FOD123665 FEH123665 EUL123665 EKP123665 EAT123665 DQX123665 DHB123665 CXF123665 CNJ123665 CDN123665 BTR123665 BJV123665 AZZ123665 AQD123665 AGH123665 WL123665 MP123665 CT123665 WPF58129 WFJ58129 VVN58129 VLR58129 VBV58129 URZ58129 UID58129 TYH58129 TOL58129 TEP58129 SUT58129 SKX58129 SBB58129 RRF58129 RHJ58129 QXN58129 QNR58129 QDV58129 PTZ58129 PKD58129 PAH58129 OQL58129 OGP58129 NWT58129 NMX58129 NDB58129 MTF58129 MJJ58129 LZN58129 LPR58129 LFV58129 KVZ58129 KMD58129 KCH58129 JSL58129 JIP58129 IYT58129 IOX58129 IFB58129 HVF58129 HLJ58129 HBN58129 GRR58129 GHV58129 FXZ58129 FOD58129 FEH58129 EUL58129 EKP58129 EAT58129 DQX58129 DHB58129 CXF58129 CNJ58129 CDN58129 BTR58129 BJV58129 AZZ58129 AQD58129 AGH58129 WL58129 MP58129 CT58129 WPA844575:WPB844966 WFE844575:WFF844966 VVI844575:VVJ844966 VLM844575:VLN844966 VBQ844575:VBR844966 URU844575:URV844966 UHY844575:UHZ844966 TYC844575:TYD844966 TOG844575:TOH844966 TEK844575:TEL844966 SUO844575:SUP844966 SKS844575:SKT844966 SAW844575:SAX844966 RRA844575:RRB844966 RHE844575:RHF844966 QXI844575:QXJ844966 QNM844575:QNN844966 QDQ844575:QDR844966 PTU844575:PTV844966 PJY844575:PJZ844966 PAC844575:PAD844966 OQG844575:OQH844966 OGK844575:OGL844966 NWO844575:NWP844966 NMS844575:NMT844966 NCW844575:NCX844966 MTA844575:MTB844966 MJE844575:MJF844966 LZI844575:LZJ844966 LPM844575:LPN844966 LFQ844575:LFR844966 KVU844575:KVV844966 KLY844575:KLZ844966 KCC844575:KCD844966 JSG844575:JSH844966 JIK844575:JIL844966 IYO844575:IYP844966 IOS844575:IOT844966 IEW844575:IEX844966 HVA844575:HVB844966 HLE844575:HLF844966 HBI844575:HBJ844966 GRM844575:GRN844966 GHQ844575:GHR844966 FXU844575:FXV844966 FNY844575:FNZ844966 FEC844575:FED844966 EUG844575:EUH844966 EKK844575:EKL844966 EAO844575:EAP844966 DQS844575:DQT844966 DGW844575:DGX844966 CXA844575:CXB844966 CNE844575:CNF844966 CDI844575:CDJ844966 BTM844575:BTN844966 BJQ844575:BJR844966 AZU844575:AZV844966 APY844575:APZ844966 AGC844575:AGD844966 WG844575:WH844966 MK844575:ML844966 CO844575:CP844966 WPA779039:WPB779430 WFE779039:WFF779430 VVI779039:VVJ779430 VLM779039:VLN779430 VBQ779039:VBR779430 URU779039:URV779430 UHY779039:UHZ779430 TYC779039:TYD779430 TOG779039:TOH779430 TEK779039:TEL779430 SUO779039:SUP779430 SKS779039:SKT779430 SAW779039:SAX779430 RRA779039:RRB779430 RHE779039:RHF779430 QXI779039:QXJ779430 QNM779039:QNN779430 QDQ779039:QDR779430 PTU779039:PTV779430 PJY779039:PJZ779430 PAC779039:PAD779430 OQG779039:OQH779430 OGK779039:OGL779430 NWO779039:NWP779430 NMS779039:NMT779430 NCW779039:NCX779430 MTA779039:MTB779430 MJE779039:MJF779430 LZI779039:LZJ779430 LPM779039:LPN779430 LFQ779039:LFR779430 KVU779039:KVV779430 KLY779039:KLZ779430 KCC779039:KCD779430 JSG779039:JSH779430 JIK779039:JIL779430 IYO779039:IYP779430 IOS779039:IOT779430 IEW779039:IEX779430 HVA779039:HVB779430 HLE779039:HLF779430 HBI779039:HBJ779430 GRM779039:GRN779430 GHQ779039:GHR779430 FXU779039:FXV779430 FNY779039:FNZ779430 FEC779039:FED779430 EUG779039:EUH779430 EKK779039:EKL779430 EAO779039:EAP779430 DQS779039:DQT779430 DGW779039:DGX779430 CXA779039:CXB779430 CNE779039:CNF779430 CDI779039:CDJ779430 BTM779039:BTN779430 BJQ779039:BJR779430 AZU779039:AZV779430 APY779039:APZ779430 AGC779039:AGD779430 WG779039:WH779430 MK779039:ML779430 CO779039:CP779430 WPA713503:WPB713894 WFE713503:WFF713894 VVI713503:VVJ713894 VLM713503:VLN713894 VBQ713503:VBR713894 URU713503:URV713894 UHY713503:UHZ713894 TYC713503:TYD713894 TOG713503:TOH713894 TEK713503:TEL713894 SUO713503:SUP713894 SKS713503:SKT713894 SAW713503:SAX713894 RRA713503:RRB713894 RHE713503:RHF713894 QXI713503:QXJ713894 QNM713503:QNN713894 QDQ713503:QDR713894 PTU713503:PTV713894 PJY713503:PJZ713894 PAC713503:PAD713894 OQG713503:OQH713894 OGK713503:OGL713894 NWO713503:NWP713894 NMS713503:NMT713894 NCW713503:NCX713894 MTA713503:MTB713894 MJE713503:MJF713894 LZI713503:LZJ713894 LPM713503:LPN713894 LFQ713503:LFR713894 KVU713503:KVV713894 KLY713503:KLZ713894 KCC713503:KCD713894 JSG713503:JSH713894 JIK713503:JIL713894 IYO713503:IYP713894 IOS713503:IOT713894 IEW713503:IEX713894 HVA713503:HVB713894 HLE713503:HLF713894 HBI713503:HBJ713894 GRM713503:GRN713894 GHQ713503:GHR713894 FXU713503:FXV713894 FNY713503:FNZ713894 FEC713503:FED713894 EUG713503:EUH713894 EKK713503:EKL713894 EAO713503:EAP713894 DQS713503:DQT713894 DGW713503:DGX713894 CXA713503:CXB713894 CNE713503:CNF713894 CDI713503:CDJ713894 BTM713503:BTN713894 BJQ713503:BJR713894 AZU713503:AZV713894 APY713503:APZ713894 AGC713503:AGD713894 WG713503:WH713894 MK713503:ML713894 CO713503:CP713894 WPA647967:WPB648358 WFE647967:WFF648358 VVI647967:VVJ648358 VLM647967:VLN648358 VBQ647967:VBR648358 URU647967:URV648358 UHY647967:UHZ648358 TYC647967:TYD648358 TOG647967:TOH648358 TEK647967:TEL648358 SUO647967:SUP648358 SKS647967:SKT648358 SAW647967:SAX648358 RRA647967:RRB648358 RHE647967:RHF648358 QXI647967:QXJ648358 QNM647967:QNN648358 QDQ647967:QDR648358 PTU647967:PTV648358 PJY647967:PJZ648358 PAC647967:PAD648358 OQG647967:OQH648358 OGK647967:OGL648358 NWO647967:NWP648358 NMS647967:NMT648358 NCW647967:NCX648358 MTA647967:MTB648358 MJE647967:MJF648358 LZI647967:LZJ648358 LPM647967:LPN648358 LFQ647967:LFR648358 KVU647967:KVV648358 KLY647967:KLZ648358 KCC647967:KCD648358 JSG647967:JSH648358 JIK647967:JIL648358 IYO647967:IYP648358 IOS647967:IOT648358 IEW647967:IEX648358 HVA647967:HVB648358 HLE647967:HLF648358 HBI647967:HBJ648358 GRM647967:GRN648358 GHQ647967:GHR648358 FXU647967:FXV648358 FNY647967:FNZ648358 FEC647967:FED648358 EUG647967:EUH648358 EKK647967:EKL648358 EAO647967:EAP648358 DQS647967:DQT648358 DGW647967:DGX648358 CXA647967:CXB648358 CNE647967:CNF648358 CDI647967:CDJ648358 BTM647967:BTN648358 BJQ647967:BJR648358 AZU647967:AZV648358 APY647967:APZ648358 AGC647967:AGD648358 WG647967:WH648358 MK647967:ML648358 CO647967:CP648358 WPA582431:WPB582822 WFE582431:WFF582822 VVI582431:VVJ582822 VLM582431:VLN582822 VBQ582431:VBR582822 URU582431:URV582822 UHY582431:UHZ582822 TYC582431:TYD582822 TOG582431:TOH582822 TEK582431:TEL582822 SUO582431:SUP582822 SKS582431:SKT582822 SAW582431:SAX582822 RRA582431:RRB582822 RHE582431:RHF582822 QXI582431:QXJ582822 QNM582431:QNN582822 QDQ582431:QDR582822 PTU582431:PTV582822 PJY582431:PJZ582822 PAC582431:PAD582822 OQG582431:OQH582822 OGK582431:OGL582822 NWO582431:NWP582822 NMS582431:NMT582822 NCW582431:NCX582822 MTA582431:MTB582822 MJE582431:MJF582822 LZI582431:LZJ582822 LPM582431:LPN582822 LFQ582431:LFR582822 KVU582431:KVV582822 KLY582431:KLZ582822 KCC582431:KCD582822 JSG582431:JSH582822 JIK582431:JIL582822 IYO582431:IYP582822 IOS582431:IOT582822 IEW582431:IEX582822 HVA582431:HVB582822 HLE582431:HLF582822 HBI582431:HBJ582822 GRM582431:GRN582822 GHQ582431:GHR582822 FXU582431:FXV582822 FNY582431:FNZ582822 FEC582431:FED582822 EUG582431:EUH582822 EKK582431:EKL582822 EAO582431:EAP582822 DQS582431:DQT582822 DGW582431:DGX582822 CXA582431:CXB582822 CNE582431:CNF582822 CDI582431:CDJ582822 BTM582431:BTN582822 BJQ582431:BJR582822 AZU582431:AZV582822 APY582431:APZ582822 AGC582431:AGD582822 WG582431:WH582822 MK582431:ML582822 CO582431:CP582822 WPA516895:WPB517286 WFE516895:WFF517286 VVI516895:VVJ517286 VLM516895:VLN517286 VBQ516895:VBR517286 URU516895:URV517286 UHY516895:UHZ517286 TYC516895:TYD517286 TOG516895:TOH517286 TEK516895:TEL517286 SUO516895:SUP517286 SKS516895:SKT517286 SAW516895:SAX517286 RRA516895:RRB517286 RHE516895:RHF517286 QXI516895:QXJ517286 QNM516895:QNN517286 QDQ516895:QDR517286 PTU516895:PTV517286 PJY516895:PJZ517286 PAC516895:PAD517286 OQG516895:OQH517286 OGK516895:OGL517286 NWO516895:NWP517286 NMS516895:NMT517286 NCW516895:NCX517286 MTA516895:MTB517286 MJE516895:MJF517286 LZI516895:LZJ517286 LPM516895:LPN517286 LFQ516895:LFR517286 KVU516895:KVV517286 KLY516895:KLZ517286 KCC516895:KCD517286 JSG516895:JSH517286 JIK516895:JIL517286 IYO516895:IYP517286 IOS516895:IOT517286 IEW516895:IEX517286 HVA516895:HVB517286 HLE516895:HLF517286 HBI516895:HBJ517286 GRM516895:GRN517286 GHQ516895:GHR517286 FXU516895:FXV517286 FNY516895:FNZ517286 FEC516895:FED517286 EUG516895:EUH517286 EKK516895:EKL517286 EAO516895:EAP517286 DQS516895:DQT517286 DGW516895:DGX517286 CXA516895:CXB517286 CNE516895:CNF517286 CDI516895:CDJ517286 BTM516895:BTN517286 BJQ516895:BJR517286 AZU516895:AZV517286 APY516895:APZ517286 AGC516895:AGD517286 WG516895:WH517286 MK516895:ML517286 CO516895:CP517286 WPA451359:WPB451750 WFE451359:WFF451750 VVI451359:VVJ451750 VLM451359:VLN451750 VBQ451359:VBR451750 URU451359:URV451750 UHY451359:UHZ451750 TYC451359:TYD451750 TOG451359:TOH451750 TEK451359:TEL451750 SUO451359:SUP451750 SKS451359:SKT451750 SAW451359:SAX451750 RRA451359:RRB451750 RHE451359:RHF451750 QXI451359:QXJ451750 QNM451359:QNN451750 QDQ451359:QDR451750 PTU451359:PTV451750 PJY451359:PJZ451750 PAC451359:PAD451750 OQG451359:OQH451750 OGK451359:OGL451750 NWO451359:NWP451750 NMS451359:NMT451750 NCW451359:NCX451750 MTA451359:MTB451750 MJE451359:MJF451750 LZI451359:LZJ451750 LPM451359:LPN451750 LFQ451359:LFR451750 KVU451359:KVV451750 KLY451359:KLZ451750 KCC451359:KCD451750 JSG451359:JSH451750 JIK451359:JIL451750 IYO451359:IYP451750 IOS451359:IOT451750 IEW451359:IEX451750 HVA451359:HVB451750 HLE451359:HLF451750 HBI451359:HBJ451750 GRM451359:GRN451750 GHQ451359:GHR451750 FXU451359:FXV451750 FNY451359:FNZ451750 FEC451359:FED451750 EUG451359:EUH451750 EKK451359:EKL451750 EAO451359:EAP451750 DQS451359:DQT451750 DGW451359:DGX451750 CXA451359:CXB451750 CNE451359:CNF451750 CDI451359:CDJ451750 BTM451359:BTN451750 BJQ451359:BJR451750 AZU451359:AZV451750 APY451359:APZ451750 AGC451359:AGD451750 WG451359:WH451750 MK451359:ML451750 CO451359:CP451750 WPA385823:WPB386214 WFE385823:WFF386214 VVI385823:VVJ386214 VLM385823:VLN386214 VBQ385823:VBR386214 URU385823:URV386214 UHY385823:UHZ386214 TYC385823:TYD386214 TOG385823:TOH386214 TEK385823:TEL386214 SUO385823:SUP386214 SKS385823:SKT386214 SAW385823:SAX386214 RRA385823:RRB386214 RHE385823:RHF386214 QXI385823:QXJ386214 QNM385823:QNN386214 QDQ385823:QDR386214 PTU385823:PTV386214 PJY385823:PJZ386214 PAC385823:PAD386214 OQG385823:OQH386214 OGK385823:OGL386214 NWO385823:NWP386214 NMS385823:NMT386214 NCW385823:NCX386214 MTA385823:MTB386214 MJE385823:MJF386214 LZI385823:LZJ386214 LPM385823:LPN386214 LFQ385823:LFR386214 KVU385823:KVV386214 KLY385823:KLZ386214 KCC385823:KCD386214 JSG385823:JSH386214 JIK385823:JIL386214 IYO385823:IYP386214 IOS385823:IOT386214 IEW385823:IEX386214 HVA385823:HVB386214 HLE385823:HLF386214 HBI385823:HBJ386214 GRM385823:GRN386214 GHQ385823:GHR386214 FXU385823:FXV386214 FNY385823:FNZ386214 FEC385823:FED386214 EUG385823:EUH386214 EKK385823:EKL386214 EAO385823:EAP386214 DQS385823:DQT386214 DGW385823:DGX386214 CXA385823:CXB386214 CNE385823:CNF386214 CDI385823:CDJ386214 BTM385823:BTN386214 BJQ385823:BJR386214 AZU385823:AZV386214 APY385823:APZ386214 AGC385823:AGD386214 WG385823:WH386214 MK385823:ML386214 CO385823:CP386214 WPA320287:WPB320678 WFE320287:WFF320678 VVI320287:VVJ320678 VLM320287:VLN320678 VBQ320287:VBR320678 URU320287:URV320678 UHY320287:UHZ320678 TYC320287:TYD320678 TOG320287:TOH320678 TEK320287:TEL320678 SUO320287:SUP320678 SKS320287:SKT320678 SAW320287:SAX320678 RRA320287:RRB320678 RHE320287:RHF320678 QXI320287:QXJ320678 QNM320287:QNN320678 QDQ320287:QDR320678 PTU320287:PTV320678 PJY320287:PJZ320678 PAC320287:PAD320678 OQG320287:OQH320678 OGK320287:OGL320678 NWO320287:NWP320678 NMS320287:NMT320678 NCW320287:NCX320678 MTA320287:MTB320678 MJE320287:MJF320678 LZI320287:LZJ320678 LPM320287:LPN320678 LFQ320287:LFR320678 KVU320287:KVV320678 KLY320287:KLZ320678 KCC320287:KCD320678 JSG320287:JSH320678 JIK320287:JIL320678 IYO320287:IYP320678 IOS320287:IOT320678 IEW320287:IEX320678 HVA320287:HVB320678 HLE320287:HLF320678 HBI320287:HBJ320678 GRM320287:GRN320678 GHQ320287:GHR320678 FXU320287:FXV320678 FNY320287:FNZ320678 FEC320287:FED320678 EUG320287:EUH320678 EKK320287:EKL320678 EAO320287:EAP320678 DQS320287:DQT320678 DGW320287:DGX320678 CXA320287:CXB320678 CNE320287:CNF320678 CDI320287:CDJ320678 BTM320287:BTN320678 BJQ320287:BJR320678 AZU320287:AZV320678 APY320287:APZ320678 AGC320287:AGD320678 WG320287:WH320678 MK320287:ML320678 CO320287:CP320678 WPA254751:WPB255142 WFE254751:WFF255142 VVI254751:VVJ255142 VLM254751:VLN255142 VBQ254751:VBR255142 URU254751:URV255142 UHY254751:UHZ255142 TYC254751:TYD255142 TOG254751:TOH255142 TEK254751:TEL255142 SUO254751:SUP255142 SKS254751:SKT255142 SAW254751:SAX255142 RRA254751:RRB255142 RHE254751:RHF255142 QXI254751:QXJ255142 QNM254751:QNN255142 QDQ254751:QDR255142 PTU254751:PTV255142 PJY254751:PJZ255142 PAC254751:PAD255142 OQG254751:OQH255142 OGK254751:OGL255142 NWO254751:NWP255142 NMS254751:NMT255142 NCW254751:NCX255142 MTA254751:MTB255142 MJE254751:MJF255142 LZI254751:LZJ255142 LPM254751:LPN255142 LFQ254751:LFR255142 KVU254751:KVV255142 KLY254751:KLZ255142 KCC254751:KCD255142 JSG254751:JSH255142 JIK254751:JIL255142 IYO254751:IYP255142 IOS254751:IOT255142 IEW254751:IEX255142 HVA254751:HVB255142 HLE254751:HLF255142 HBI254751:HBJ255142 GRM254751:GRN255142 GHQ254751:GHR255142 FXU254751:FXV255142 FNY254751:FNZ255142 FEC254751:FED255142 EUG254751:EUH255142 EKK254751:EKL255142 EAO254751:EAP255142 DQS254751:DQT255142 DGW254751:DGX255142 CXA254751:CXB255142 CNE254751:CNF255142 CDI254751:CDJ255142 BTM254751:BTN255142 BJQ254751:BJR255142 AZU254751:AZV255142 APY254751:APZ255142 AGC254751:AGD255142 WG254751:WH255142 MK254751:ML255142 CO254751:CP255142 WPA189215:WPB189606 WFE189215:WFF189606 VVI189215:VVJ189606 VLM189215:VLN189606 VBQ189215:VBR189606 URU189215:URV189606 UHY189215:UHZ189606 TYC189215:TYD189606 TOG189215:TOH189606 TEK189215:TEL189606 SUO189215:SUP189606 SKS189215:SKT189606 SAW189215:SAX189606 RRA189215:RRB189606 RHE189215:RHF189606 QXI189215:QXJ189606 QNM189215:QNN189606 QDQ189215:QDR189606 PTU189215:PTV189606 PJY189215:PJZ189606 PAC189215:PAD189606 OQG189215:OQH189606 OGK189215:OGL189606 NWO189215:NWP189606 NMS189215:NMT189606 NCW189215:NCX189606 MTA189215:MTB189606 MJE189215:MJF189606 LZI189215:LZJ189606 LPM189215:LPN189606 LFQ189215:LFR189606 KVU189215:KVV189606 KLY189215:KLZ189606 KCC189215:KCD189606 JSG189215:JSH189606 JIK189215:JIL189606 IYO189215:IYP189606 IOS189215:IOT189606 IEW189215:IEX189606 HVA189215:HVB189606 HLE189215:HLF189606 HBI189215:HBJ189606 GRM189215:GRN189606 GHQ189215:GHR189606 FXU189215:FXV189606 FNY189215:FNZ189606 FEC189215:FED189606 EUG189215:EUH189606 EKK189215:EKL189606 EAO189215:EAP189606 DQS189215:DQT189606 DGW189215:DGX189606 CXA189215:CXB189606 CNE189215:CNF189606 CDI189215:CDJ189606 BTM189215:BTN189606 BJQ189215:BJR189606 AZU189215:AZV189606 APY189215:APZ189606 AGC189215:AGD189606 WG189215:WH189606 MK189215:ML189606 CO189215:CP189606 WPA123679:WPB124070 WFE123679:WFF124070 VVI123679:VVJ124070 VLM123679:VLN124070 VBQ123679:VBR124070 URU123679:URV124070 UHY123679:UHZ124070 TYC123679:TYD124070 TOG123679:TOH124070 TEK123679:TEL124070 SUO123679:SUP124070 SKS123679:SKT124070 SAW123679:SAX124070 RRA123679:RRB124070 RHE123679:RHF124070 QXI123679:QXJ124070 QNM123679:QNN124070 QDQ123679:QDR124070 PTU123679:PTV124070 PJY123679:PJZ124070 PAC123679:PAD124070 OQG123679:OQH124070 OGK123679:OGL124070 NWO123679:NWP124070 NMS123679:NMT124070 NCW123679:NCX124070 MTA123679:MTB124070 MJE123679:MJF124070 LZI123679:LZJ124070 LPM123679:LPN124070 LFQ123679:LFR124070 KVU123679:KVV124070 KLY123679:KLZ124070 KCC123679:KCD124070 JSG123679:JSH124070 JIK123679:JIL124070 IYO123679:IYP124070 IOS123679:IOT124070 IEW123679:IEX124070 HVA123679:HVB124070 HLE123679:HLF124070 HBI123679:HBJ124070 GRM123679:GRN124070 GHQ123679:GHR124070 FXU123679:FXV124070 FNY123679:FNZ124070 FEC123679:FED124070 EUG123679:EUH124070 EKK123679:EKL124070 EAO123679:EAP124070 DQS123679:DQT124070 DGW123679:DGX124070 CXA123679:CXB124070 CNE123679:CNF124070 CDI123679:CDJ124070 BTM123679:BTN124070 BJQ123679:BJR124070 AZU123679:AZV124070 APY123679:APZ124070 AGC123679:AGD124070 WG123679:WH124070 MK123679:ML124070 CO123679:CP124070 WPA58143:WPB58534 WFE58143:WFF58534 VVI58143:VVJ58534 VLM58143:VLN58534 VBQ58143:VBR58534 URU58143:URV58534 UHY58143:UHZ58534 TYC58143:TYD58534 TOG58143:TOH58534 TEK58143:TEL58534 SUO58143:SUP58534 SKS58143:SKT58534 SAW58143:SAX58534 RRA58143:RRB58534 RHE58143:RHF58534 QXI58143:QXJ58534 QNM58143:QNN58534 QDQ58143:QDR58534 PTU58143:PTV58534 PJY58143:PJZ58534 PAC58143:PAD58534 OQG58143:OQH58534 OGK58143:OGL58534 NWO58143:NWP58534 NMS58143:NMT58534 NCW58143:NCX58534 MTA58143:MTB58534 MJE58143:MJF58534 LZI58143:LZJ58534 LPM58143:LPN58534 LFQ58143:LFR58534 KVU58143:KVV58534 KLY58143:KLZ58534 KCC58143:KCD58534 JSG58143:JSH58534 JIK58143:JIL58534 IYO58143:IYP58534 IOS58143:IOT58534 IEW58143:IEX58534 HVA58143:HVB58534 HLE58143:HLF58534 HBI58143:HBJ58534 GRM58143:GRN58534 GHQ58143:GHR58534 FXU58143:FXV58534 FNY58143:FNZ58534 FEC58143:FED58534 EUG58143:EUH58534 EKK58143:EKL58534 EAO58143:EAP58534 DQS58143:DQT58534 DGW58143:DGX58534 CXA58143:CXB58534 CNE58143:CNF58534 CDI58143:CDJ58534 BTM58143:BTN58534 BJQ58143:BJR58534 AZU58143:AZV58534 APY58143:APZ58534 AGC58143:AGD58534 WG58143:WH58534 MK58143:ML58534 CO58143:CP58534 WPA910097:WPB1048576 WFE910097:WFF1048576 VVI910097:VVJ1048576 VLM910097:VLN1048576 VBQ910097:VBR1048576 URU910097:URV1048576 UHY910097:UHZ1048576 TYC910097:TYD1048576 TOG910097:TOH1048576 TEK910097:TEL1048576 SUO910097:SUP1048576 SKS910097:SKT1048576 SAW910097:SAX1048576 RRA910097:RRB1048576 RHE910097:RHF1048576 QXI910097:QXJ1048576 QNM910097:QNN1048576 QDQ910097:QDR1048576 PTU910097:PTV1048576 PJY910097:PJZ1048576 PAC910097:PAD1048576 OQG910097:OQH1048576 OGK910097:OGL1048576 NWO910097:NWP1048576 NMS910097:NMT1048576 NCW910097:NCX1048576 MTA910097:MTB1048576 MJE910097:MJF1048576 LZI910097:LZJ1048576 LPM910097:LPN1048576 LFQ910097:LFR1048576 KVU910097:KVV1048576 KLY910097:KLZ1048576 KCC910097:KCD1048576 JSG910097:JSH1048576 JIK910097:JIL1048576 IYO910097:IYP1048576 IOS910097:IOT1048576 IEW910097:IEX1048576 HVA910097:HVB1048576 HLE910097:HLF1048576 HBI910097:HBJ1048576 GRM910097:GRN1048576 GHQ910097:GHR1048576 FXU910097:FXV1048576 FNY910097:FNZ1048576 FEC910097:FED1048576 EUG910097:EUH1048576 EKK910097:EKL1048576 EAO910097:EAP1048576 DQS910097:DQT1048576 DGW910097:DGX1048576 CXA910097:CXB1048576 CNE910097:CNF1048576 CDI910097:CDJ1048576 BTM910097:BTN1048576 BJQ910097:BJR1048576 AZU910097:AZV1048576 APY910097:APZ1048576 AGC910097:AGD1048576 WG910097:WH1048576 MK910097:ML1048576 CO910097:CP1048576 WPA844561:WPB844561 WFE844561:WFF844561 VVI844561:VVJ844561 VLM844561:VLN844561 VBQ844561:VBR844561 URU844561:URV844561 UHY844561:UHZ844561 TYC844561:TYD844561 TOG844561:TOH844561 TEK844561:TEL844561 SUO844561:SUP844561 SKS844561:SKT844561 SAW844561:SAX844561 RRA844561:RRB844561 RHE844561:RHF844561 QXI844561:QXJ844561 QNM844561:QNN844561 QDQ844561:QDR844561 PTU844561:PTV844561 PJY844561:PJZ844561 PAC844561:PAD844561 OQG844561:OQH844561 OGK844561:OGL844561 NWO844561:NWP844561 NMS844561:NMT844561 NCW844561:NCX844561 MTA844561:MTB844561 MJE844561:MJF844561 LZI844561:LZJ844561 LPM844561:LPN844561 LFQ844561:LFR844561 KVU844561:KVV844561 KLY844561:KLZ844561 KCC844561:KCD844561 JSG844561:JSH844561 JIK844561:JIL844561 IYO844561:IYP844561 IOS844561:IOT844561 IEW844561:IEX844561 HVA844561:HVB844561 HLE844561:HLF844561 HBI844561:HBJ844561 GRM844561:GRN844561 GHQ844561:GHR844561 FXU844561:FXV844561 FNY844561:FNZ844561 FEC844561:FED844561 EUG844561:EUH844561 EKK844561:EKL844561 EAO844561:EAP844561 DQS844561:DQT844561 DGW844561:DGX844561 CXA844561:CXB844561 CNE844561:CNF844561 CDI844561:CDJ844561 BTM844561:BTN844561 BJQ844561:BJR844561 AZU844561:AZV844561 APY844561:APZ844561 AGC844561:AGD844561 WG844561:WH844561 MK844561:ML844561 CO844561:CP844561 WPA779025:WPB779025 WFE779025:WFF779025 VVI779025:VVJ779025 VLM779025:VLN779025 VBQ779025:VBR779025 URU779025:URV779025 UHY779025:UHZ779025 TYC779025:TYD779025 TOG779025:TOH779025 TEK779025:TEL779025 SUO779025:SUP779025 SKS779025:SKT779025 SAW779025:SAX779025 RRA779025:RRB779025 RHE779025:RHF779025 QXI779025:QXJ779025 QNM779025:QNN779025 QDQ779025:QDR779025 PTU779025:PTV779025 PJY779025:PJZ779025 PAC779025:PAD779025 OQG779025:OQH779025 OGK779025:OGL779025 NWO779025:NWP779025 NMS779025:NMT779025 NCW779025:NCX779025 MTA779025:MTB779025 MJE779025:MJF779025 LZI779025:LZJ779025 LPM779025:LPN779025 LFQ779025:LFR779025 KVU779025:KVV779025 KLY779025:KLZ779025 KCC779025:KCD779025 JSG779025:JSH779025 JIK779025:JIL779025 IYO779025:IYP779025 IOS779025:IOT779025 IEW779025:IEX779025 HVA779025:HVB779025 HLE779025:HLF779025 HBI779025:HBJ779025 GRM779025:GRN779025 GHQ779025:GHR779025 FXU779025:FXV779025 FNY779025:FNZ779025 FEC779025:FED779025 EUG779025:EUH779025 EKK779025:EKL779025 EAO779025:EAP779025 DQS779025:DQT779025 DGW779025:DGX779025 CXA779025:CXB779025 CNE779025:CNF779025 CDI779025:CDJ779025 BTM779025:BTN779025 BJQ779025:BJR779025 AZU779025:AZV779025 APY779025:APZ779025 AGC779025:AGD779025 WG779025:WH779025 MK779025:ML779025 CO779025:CP779025 WPA713489:WPB713489 WFE713489:WFF713489 VVI713489:VVJ713489 VLM713489:VLN713489 VBQ713489:VBR713489 URU713489:URV713489 UHY713489:UHZ713489 TYC713489:TYD713489 TOG713489:TOH713489 TEK713489:TEL713489 SUO713489:SUP713489 SKS713489:SKT713489 SAW713489:SAX713489 RRA713489:RRB713489 RHE713489:RHF713489 QXI713489:QXJ713489 QNM713489:QNN713489 QDQ713489:QDR713489 PTU713489:PTV713489 PJY713489:PJZ713489 PAC713489:PAD713489 OQG713489:OQH713489 OGK713489:OGL713489 NWO713489:NWP713489 NMS713489:NMT713489 NCW713489:NCX713489 MTA713489:MTB713489 MJE713489:MJF713489 LZI713489:LZJ713489 LPM713489:LPN713489 LFQ713489:LFR713489 KVU713489:KVV713489 KLY713489:KLZ713489 KCC713489:KCD713489 JSG713489:JSH713489 JIK713489:JIL713489 IYO713489:IYP713489 IOS713489:IOT713489 IEW713489:IEX713489 HVA713489:HVB713489 HLE713489:HLF713489 HBI713489:HBJ713489 GRM713489:GRN713489 GHQ713489:GHR713489 FXU713489:FXV713489 FNY713489:FNZ713489 FEC713489:FED713489 EUG713489:EUH713489 EKK713489:EKL713489 EAO713489:EAP713489 DQS713489:DQT713489 DGW713489:DGX713489 CXA713489:CXB713489 CNE713489:CNF713489 CDI713489:CDJ713489 BTM713489:BTN713489 BJQ713489:BJR713489 AZU713489:AZV713489 APY713489:APZ713489 AGC713489:AGD713489 WG713489:WH713489 MK713489:ML713489 CO713489:CP713489 WPA647953:WPB647953 WFE647953:WFF647953 VVI647953:VVJ647953 VLM647953:VLN647953 VBQ647953:VBR647953 URU647953:URV647953 UHY647953:UHZ647953 TYC647953:TYD647953 TOG647953:TOH647953 TEK647953:TEL647953 SUO647953:SUP647953 SKS647953:SKT647953 SAW647953:SAX647953 RRA647953:RRB647953 RHE647953:RHF647953 QXI647953:QXJ647953 QNM647953:QNN647953 QDQ647953:QDR647953 PTU647953:PTV647953 PJY647953:PJZ647953 PAC647953:PAD647953 OQG647953:OQH647953 OGK647953:OGL647953 NWO647953:NWP647953 NMS647953:NMT647953 NCW647953:NCX647953 MTA647953:MTB647953 MJE647953:MJF647953 LZI647953:LZJ647953 LPM647953:LPN647953 LFQ647953:LFR647953 KVU647953:KVV647953 KLY647953:KLZ647953 KCC647953:KCD647953 JSG647953:JSH647953 JIK647953:JIL647953 IYO647953:IYP647953 IOS647953:IOT647953 IEW647953:IEX647953 HVA647953:HVB647953 HLE647953:HLF647953 HBI647953:HBJ647953 GRM647953:GRN647953 GHQ647953:GHR647953 FXU647953:FXV647953 FNY647953:FNZ647953 FEC647953:FED647953 EUG647953:EUH647953 EKK647953:EKL647953 EAO647953:EAP647953 DQS647953:DQT647953 DGW647953:DGX647953 CXA647953:CXB647953 CNE647953:CNF647953 CDI647953:CDJ647953 BTM647953:BTN647953 BJQ647953:BJR647953 AZU647953:AZV647953 APY647953:APZ647953 AGC647953:AGD647953 WG647953:WH647953 MK647953:ML647953 CO647953:CP647953 WPA582417:WPB582417 WFE582417:WFF582417 VVI582417:VVJ582417 VLM582417:VLN582417 VBQ582417:VBR582417 URU582417:URV582417 UHY582417:UHZ582417 TYC582417:TYD582417 TOG582417:TOH582417 TEK582417:TEL582417 SUO582417:SUP582417 SKS582417:SKT582417 SAW582417:SAX582417 RRA582417:RRB582417 RHE582417:RHF582417 QXI582417:QXJ582417 QNM582417:QNN582417 QDQ582417:QDR582417 PTU582417:PTV582417 PJY582417:PJZ582417 PAC582417:PAD582417 OQG582417:OQH582417 OGK582417:OGL582417 NWO582417:NWP582417 NMS582417:NMT582417 NCW582417:NCX582417 MTA582417:MTB582417 MJE582417:MJF582417 LZI582417:LZJ582417 LPM582417:LPN582417 LFQ582417:LFR582417 KVU582417:KVV582417 KLY582417:KLZ582417 KCC582417:KCD582417 JSG582417:JSH582417 JIK582417:JIL582417 IYO582417:IYP582417 IOS582417:IOT582417 IEW582417:IEX582417 HVA582417:HVB582417 HLE582417:HLF582417 HBI582417:HBJ582417 GRM582417:GRN582417 GHQ582417:GHR582417 FXU582417:FXV582417 FNY582417:FNZ582417 FEC582417:FED582417 EUG582417:EUH582417 EKK582417:EKL582417 EAO582417:EAP582417 DQS582417:DQT582417 DGW582417:DGX582417 CXA582417:CXB582417 CNE582417:CNF582417 CDI582417:CDJ582417 BTM582417:BTN582417 BJQ582417:BJR582417 AZU582417:AZV582417 APY582417:APZ582417 AGC582417:AGD582417 WG582417:WH582417 MK582417:ML582417 CO582417:CP582417 WPA516881:WPB516881 WFE516881:WFF516881 VVI516881:VVJ516881 VLM516881:VLN516881 VBQ516881:VBR516881 URU516881:URV516881 UHY516881:UHZ516881 TYC516881:TYD516881 TOG516881:TOH516881 TEK516881:TEL516881 SUO516881:SUP516881 SKS516881:SKT516881 SAW516881:SAX516881 RRA516881:RRB516881 RHE516881:RHF516881 QXI516881:QXJ516881 QNM516881:QNN516881 QDQ516881:QDR516881 PTU516881:PTV516881 PJY516881:PJZ516881 PAC516881:PAD516881 OQG516881:OQH516881 OGK516881:OGL516881 NWO516881:NWP516881 NMS516881:NMT516881 NCW516881:NCX516881 MTA516881:MTB516881 MJE516881:MJF516881 LZI516881:LZJ516881 LPM516881:LPN516881 LFQ516881:LFR516881 KVU516881:KVV516881 KLY516881:KLZ516881 KCC516881:KCD516881 JSG516881:JSH516881 JIK516881:JIL516881 IYO516881:IYP516881 IOS516881:IOT516881 IEW516881:IEX516881 HVA516881:HVB516881 HLE516881:HLF516881 HBI516881:HBJ516881 GRM516881:GRN516881 GHQ516881:GHR516881 FXU516881:FXV516881 FNY516881:FNZ516881 FEC516881:FED516881 EUG516881:EUH516881 EKK516881:EKL516881 EAO516881:EAP516881 DQS516881:DQT516881 DGW516881:DGX516881 CXA516881:CXB516881 CNE516881:CNF516881 CDI516881:CDJ516881 BTM516881:BTN516881 BJQ516881:BJR516881 AZU516881:AZV516881 APY516881:APZ516881 AGC516881:AGD516881 WG516881:WH516881 MK516881:ML516881 CO516881:CP516881 WPA451345:WPB451345 WFE451345:WFF451345 VVI451345:VVJ451345 VLM451345:VLN451345 VBQ451345:VBR451345 URU451345:URV451345 UHY451345:UHZ451345 TYC451345:TYD451345 TOG451345:TOH451345 TEK451345:TEL451345 SUO451345:SUP451345 SKS451345:SKT451345 SAW451345:SAX451345 RRA451345:RRB451345 RHE451345:RHF451345 QXI451345:QXJ451345 QNM451345:QNN451345 QDQ451345:QDR451345 PTU451345:PTV451345 PJY451345:PJZ451345 PAC451345:PAD451345 OQG451345:OQH451345 OGK451345:OGL451345 NWO451345:NWP451345 NMS451345:NMT451345 NCW451345:NCX451345 MTA451345:MTB451345 MJE451345:MJF451345 LZI451345:LZJ451345 LPM451345:LPN451345 LFQ451345:LFR451345 KVU451345:KVV451345 KLY451345:KLZ451345 KCC451345:KCD451345 JSG451345:JSH451345 JIK451345:JIL451345 IYO451345:IYP451345 IOS451345:IOT451345 IEW451345:IEX451345 HVA451345:HVB451345 HLE451345:HLF451345 HBI451345:HBJ451345 GRM451345:GRN451345 GHQ451345:GHR451345 FXU451345:FXV451345 FNY451345:FNZ451345 FEC451345:FED451345 EUG451345:EUH451345 EKK451345:EKL451345 EAO451345:EAP451345 DQS451345:DQT451345 DGW451345:DGX451345 CXA451345:CXB451345 CNE451345:CNF451345 CDI451345:CDJ451345 BTM451345:BTN451345 BJQ451345:BJR451345 AZU451345:AZV451345 APY451345:APZ451345 AGC451345:AGD451345 WG451345:WH451345 MK451345:ML451345 CO451345:CP451345 WPA385809:WPB385809 WFE385809:WFF385809 VVI385809:VVJ385809 VLM385809:VLN385809 VBQ385809:VBR385809 URU385809:URV385809 UHY385809:UHZ385809 TYC385809:TYD385809 TOG385809:TOH385809 TEK385809:TEL385809 SUO385809:SUP385809 SKS385809:SKT385809 SAW385809:SAX385809 RRA385809:RRB385809 RHE385809:RHF385809 QXI385809:QXJ385809 QNM385809:QNN385809 QDQ385809:QDR385809 PTU385809:PTV385809 PJY385809:PJZ385809 PAC385809:PAD385809 OQG385809:OQH385809 OGK385809:OGL385809 NWO385809:NWP385809 NMS385809:NMT385809 NCW385809:NCX385809 MTA385809:MTB385809 MJE385809:MJF385809 LZI385809:LZJ385809 LPM385809:LPN385809 LFQ385809:LFR385809 KVU385809:KVV385809 KLY385809:KLZ385809 KCC385809:KCD385809 JSG385809:JSH385809 JIK385809:JIL385809 IYO385809:IYP385809 IOS385809:IOT385809 IEW385809:IEX385809 HVA385809:HVB385809 HLE385809:HLF385809 HBI385809:HBJ385809 GRM385809:GRN385809 GHQ385809:GHR385809 FXU385809:FXV385809 FNY385809:FNZ385809 FEC385809:FED385809 EUG385809:EUH385809 EKK385809:EKL385809 EAO385809:EAP385809 DQS385809:DQT385809 DGW385809:DGX385809 CXA385809:CXB385809 CNE385809:CNF385809 CDI385809:CDJ385809 BTM385809:BTN385809 BJQ385809:BJR385809 AZU385809:AZV385809 APY385809:APZ385809 AGC385809:AGD385809 WG385809:WH385809 MK385809:ML385809 CO385809:CP385809 WPA320273:WPB320273 WFE320273:WFF320273 VVI320273:VVJ320273 VLM320273:VLN320273 VBQ320273:VBR320273 URU320273:URV320273 UHY320273:UHZ320273 TYC320273:TYD320273 TOG320273:TOH320273 TEK320273:TEL320273 SUO320273:SUP320273 SKS320273:SKT320273 SAW320273:SAX320273 RRA320273:RRB320273 RHE320273:RHF320273 QXI320273:QXJ320273 QNM320273:QNN320273 QDQ320273:QDR320273 PTU320273:PTV320273 PJY320273:PJZ320273 PAC320273:PAD320273 OQG320273:OQH320273 OGK320273:OGL320273 NWO320273:NWP320273 NMS320273:NMT320273 NCW320273:NCX320273 MTA320273:MTB320273 MJE320273:MJF320273 LZI320273:LZJ320273 LPM320273:LPN320273 LFQ320273:LFR320273 KVU320273:KVV320273 KLY320273:KLZ320273 KCC320273:KCD320273 JSG320273:JSH320273 JIK320273:JIL320273 IYO320273:IYP320273 IOS320273:IOT320273 IEW320273:IEX320273 HVA320273:HVB320273 HLE320273:HLF320273 HBI320273:HBJ320273 GRM320273:GRN320273 GHQ320273:GHR320273 FXU320273:FXV320273 FNY320273:FNZ320273 FEC320273:FED320273 EUG320273:EUH320273 EKK320273:EKL320273 EAO320273:EAP320273 DQS320273:DQT320273 DGW320273:DGX320273 CXA320273:CXB320273 CNE320273:CNF320273 CDI320273:CDJ320273 BTM320273:BTN320273 BJQ320273:BJR320273 AZU320273:AZV320273 APY320273:APZ320273 AGC320273:AGD320273 WG320273:WH320273 MK320273:ML320273 CO320273:CP320273 WPA254737:WPB254737 WFE254737:WFF254737 VVI254737:VVJ254737 VLM254737:VLN254737 VBQ254737:VBR254737 URU254737:URV254737 UHY254737:UHZ254737 TYC254737:TYD254737 TOG254737:TOH254737 TEK254737:TEL254737 SUO254737:SUP254737 SKS254737:SKT254737 SAW254737:SAX254737 RRA254737:RRB254737 RHE254737:RHF254737 QXI254737:QXJ254737 QNM254737:QNN254737 QDQ254737:QDR254737 PTU254737:PTV254737 PJY254737:PJZ254737 PAC254737:PAD254737 OQG254737:OQH254737 OGK254737:OGL254737 NWO254737:NWP254737 NMS254737:NMT254737 NCW254737:NCX254737 MTA254737:MTB254737 MJE254737:MJF254737 LZI254737:LZJ254737 LPM254737:LPN254737 LFQ254737:LFR254737 KVU254737:KVV254737 KLY254737:KLZ254737 KCC254737:KCD254737 JSG254737:JSH254737 JIK254737:JIL254737 IYO254737:IYP254737 IOS254737:IOT254737 IEW254737:IEX254737 HVA254737:HVB254737 HLE254737:HLF254737 HBI254737:HBJ254737 GRM254737:GRN254737 GHQ254737:GHR254737 FXU254737:FXV254737 FNY254737:FNZ254737 FEC254737:FED254737 EUG254737:EUH254737 EKK254737:EKL254737 EAO254737:EAP254737 DQS254737:DQT254737 DGW254737:DGX254737 CXA254737:CXB254737 CNE254737:CNF254737 CDI254737:CDJ254737 BTM254737:BTN254737 BJQ254737:BJR254737 AZU254737:AZV254737 APY254737:APZ254737 AGC254737:AGD254737 WG254737:WH254737 MK254737:ML254737 CO254737:CP254737 WPA189201:WPB189201 WFE189201:WFF189201 VVI189201:VVJ189201 VLM189201:VLN189201 VBQ189201:VBR189201 URU189201:URV189201 UHY189201:UHZ189201 TYC189201:TYD189201 TOG189201:TOH189201 TEK189201:TEL189201 SUO189201:SUP189201 SKS189201:SKT189201 SAW189201:SAX189201 RRA189201:RRB189201 RHE189201:RHF189201 QXI189201:QXJ189201 QNM189201:QNN189201 QDQ189201:QDR189201 PTU189201:PTV189201 PJY189201:PJZ189201 PAC189201:PAD189201 OQG189201:OQH189201 OGK189201:OGL189201 NWO189201:NWP189201 NMS189201:NMT189201 NCW189201:NCX189201 MTA189201:MTB189201 MJE189201:MJF189201 LZI189201:LZJ189201 LPM189201:LPN189201 LFQ189201:LFR189201 KVU189201:KVV189201 KLY189201:KLZ189201 KCC189201:KCD189201 JSG189201:JSH189201 JIK189201:JIL189201 IYO189201:IYP189201 IOS189201:IOT189201 IEW189201:IEX189201 HVA189201:HVB189201 HLE189201:HLF189201 HBI189201:HBJ189201 GRM189201:GRN189201 GHQ189201:GHR189201 FXU189201:FXV189201 FNY189201:FNZ189201 FEC189201:FED189201 EUG189201:EUH189201 EKK189201:EKL189201 EAO189201:EAP189201 DQS189201:DQT189201 DGW189201:DGX189201 CXA189201:CXB189201 CNE189201:CNF189201 CDI189201:CDJ189201 BTM189201:BTN189201 BJQ189201:BJR189201 AZU189201:AZV189201 APY189201:APZ189201 AGC189201:AGD189201 WG189201:WH189201 MK189201:ML189201 CO189201:CP189201 WPA123665:WPB123665 WFE123665:WFF123665 VVI123665:VVJ123665 VLM123665:VLN123665 VBQ123665:VBR123665 URU123665:URV123665 UHY123665:UHZ123665 TYC123665:TYD123665 TOG123665:TOH123665 TEK123665:TEL123665 SUO123665:SUP123665 SKS123665:SKT123665 SAW123665:SAX123665 RRA123665:RRB123665 RHE123665:RHF123665 QXI123665:QXJ123665 QNM123665:QNN123665 QDQ123665:QDR123665 PTU123665:PTV123665 PJY123665:PJZ123665 PAC123665:PAD123665 OQG123665:OQH123665 OGK123665:OGL123665 NWO123665:NWP123665 NMS123665:NMT123665 NCW123665:NCX123665 MTA123665:MTB123665 MJE123665:MJF123665 LZI123665:LZJ123665 LPM123665:LPN123665 LFQ123665:LFR123665 KVU123665:KVV123665 KLY123665:KLZ123665 KCC123665:KCD123665 JSG123665:JSH123665 JIK123665:JIL123665 IYO123665:IYP123665 IOS123665:IOT123665 IEW123665:IEX123665 HVA123665:HVB123665 HLE123665:HLF123665 HBI123665:HBJ123665 GRM123665:GRN123665 GHQ123665:GHR123665 FXU123665:FXV123665 FNY123665:FNZ123665 FEC123665:FED123665 EUG123665:EUH123665 EKK123665:EKL123665 EAO123665:EAP123665 DQS123665:DQT123665 DGW123665:DGX123665 CXA123665:CXB123665 CNE123665:CNF123665 CDI123665:CDJ123665 BTM123665:BTN123665 BJQ123665:BJR123665 AZU123665:AZV123665 APY123665:APZ123665 AGC123665:AGD123665 WG123665:WH123665 MK123665:ML123665 CO123665:CP123665 WPA58129:WPB58129 WFE58129:WFF58129 VVI58129:VVJ58129 VLM58129:VLN58129 VBQ58129:VBR58129 URU58129:URV58129 UHY58129:UHZ58129 TYC58129:TYD58129 TOG58129:TOH58129 TEK58129:TEL58129 SUO58129:SUP58129 SKS58129:SKT58129 SAW58129:SAX58129 RRA58129:RRB58129 RHE58129:RHF58129 QXI58129:QXJ58129 QNM58129:QNN58129 QDQ58129:QDR58129 PTU58129:PTV58129 PJY58129:PJZ58129 PAC58129:PAD58129 OQG58129:OQH58129 OGK58129:OGL58129 NWO58129:NWP58129 NMS58129:NMT58129 NCW58129:NCX58129 MTA58129:MTB58129 MJE58129:MJF58129 LZI58129:LZJ58129 LPM58129:LPN58129 LFQ58129:LFR58129 KVU58129:KVV58129 KLY58129:KLZ58129 KCC58129:KCD58129 JSG58129:JSH58129 JIK58129:JIL58129 IYO58129:IYP58129 IOS58129:IOT58129 IEW58129:IEX58129 HVA58129:HVB58129 HLE58129:HLF58129 HBI58129:HBJ58129 GRM58129:GRN58129 GHQ58129:GHR58129 FXU58129:FXV58129 FNY58129:FNZ58129 FEC58129:FED58129 EUG58129:EUH58129 EKK58129:EKL58129 EAO58129:EAP58129 DQS58129:DQT58129 DGW58129:DGX58129 CXA58129:CXB58129 CNE58129:CNF58129 CDI58129:CDJ58129 BTM58129:BTN58129 BJQ58129:BJR58129 AZU58129:AZV58129 APY58129:APZ58129 AGC58129:AGD58129 WG58129:WH58129 MK58129:ML58129 CO58129:CP58129 U844575:U844966 U779039:U779430 U713503:U713894 U647967:U648358 U582431:U582822 U516895:U517286 U451359:U451750 U385823:U386214 U320287:U320678 U254751:U255142 U189215:U189606 U123679:U124070 U58143:U58534 U910097:U1048576 U844561 U779025 U713489 U647953 U582417 U516881 U451345 U385809 U320273 U254737 U189201 U123665 U58129 P844575:Q844966 P779039:Q779430 P713503:Q713894 P647967:Q648358 P582431:Q582822 P516895:Q517286 P451359:Q451750 P385823:Q386214 P320287:Q320678 P254751:Q255142 P189215:Q189606 P123679:Q124070 P58143:Q58534 P910097:Q1048576 P844561:Q844561 P779025:Q779025 P713489:Q713489 P647953:Q647953 P582417:Q582417 P516881:Q516881 P451345:Q451345 P385809:Q385809 P320273:Q320273 P254737:Q254737 P189201:Q189201 P123665:Q123665 P58129:Q58129">
      <formula1>#REF!</formula1>
    </dataValidation>
    <dataValidation type="whole" allowBlank="1" showInputMessage="1" showErrorMessage="1" error="SOLO NUMEROS ENTEROS" sqref="CN58129 MJ58129 WF58129 AGB58129 APX58129 AZT58129 BJP58129 BTL58129 CDH58129 CND58129 CWZ58129 DGV58129 DQR58129 EAN58129 EKJ58129 EUF58129 FEB58129 FNX58129 FXT58129 GHP58129 GRL58129 HBH58129 HLD58129 HUZ58129 IEV58129 IOR58129 IYN58129 JIJ58129 JSF58129 KCB58129 KLX58129 KVT58129 LFP58129 LPL58129 LZH58129 MJD58129 MSZ58129 NCV58129 NMR58129 NWN58129 OGJ58129 OQF58129 PAB58129 PJX58129 PTT58129 QDP58129 QNL58129 QXH58129 RHD58129 RQZ58129 SAV58129 SKR58129 SUN58129 TEJ58129 TOF58129 TYB58129 UHX58129 URT58129 VBP58129 VLL58129 VVH58129 WFD58129 WOZ58129 CN123665 MJ123665 WF123665 AGB123665 APX123665 AZT123665 BJP123665 BTL123665 CDH123665 CND123665 CWZ123665 DGV123665 DQR123665 EAN123665 EKJ123665 EUF123665 FEB123665 FNX123665 FXT123665 GHP123665 GRL123665 HBH123665 HLD123665 HUZ123665 IEV123665 IOR123665 IYN123665 JIJ123665 JSF123665 KCB123665 KLX123665 KVT123665 LFP123665 LPL123665 LZH123665 MJD123665 MSZ123665 NCV123665 NMR123665 NWN123665 OGJ123665 OQF123665 PAB123665 PJX123665 PTT123665 QDP123665 QNL123665 QXH123665 RHD123665 RQZ123665 SAV123665 SKR123665 SUN123665 TEJ123665 TOF123665 TYB123665 UHX123665 URT123665 VBP123665 VLL123665 VVH123665 WFD123665 WOZ123665 CN189201 MJ189201 WF189201 AGB189201 APX189201 AZT189201 BJP189201 BTL189201 CDH189201 CND189201 CWZ189201 DGV189201 DQR189201 EAN189201 EKJ189201 EUF189201 FEB189201 FNX189201 FXT189201 GHP189201 GRL189201 HBH189201 HLD189201 HUZ189201 IEV189201 IOR189201 IYN189201 JIJ189201 JSF189201 KCB189201 KLX189201 KVT189201 LFP189201 LPL189201 LZH189201 MJD189201 MSZ189201 NCV189201 NMR189201 NWN189201 OGJ189201 OQF189201 PAB189201 PJX189201 PTT189201 QDP189201 QNL189201 QXH189201 RHD189201 RQZ189201 SAV189201 SKR189201 SUN189201 TEJ189201 TOF189201 TYB189201 UHX189201 URT189201 VBP189201 VLL189201 VVH189201 WFD189201 WOZ189201 CN254737 MJ254737 WF254737 AGB254737 APX254737 AZT254737 BJP254737 BTL254737 CDH254737 CND254737 CWZ254737 DGV254737 DQR254737 EAN254737 EKJ254737 EUF254737 FEB254737 FNX254737 FXT254737 GHP254737 GRL254737 HBH254737 HLD254737 HUZ254737 IEV254737 IOR254737 IYN254737 JIJ254737 JSF254737 KCB254737 KLX254737 KVT254737 LFP254737 LPL254737 LZH254737 MJD254737 MSZ254737 NCV254737 NMR254737 NWN254737 OGJ254737 OQF254737 PAB254737 PJX254737 PTT254737 QDP254737 QNL254737 QXH254737 RHD254737 RQZ254737 SAV254737 SKR254737 SUN254737 TEJ254737 TOF254737 TYB254737 UHX254737 URT254737 VBP254737 VLL254737 VVH254737 WFD254737 WOZ254737 CN320273 MJ320273 WF320273 AGB320273 APX320273 AZT320273 BJP320273 BTL320273 CDH320273 CND320273 CWZ320273 DGV320273 DQR320273 EAN320273 EKJ320273 EUF320273 FEB320273 FNX320273 FXT320273 GHP320273 GRL320273 HBH320273 HLD320273 HUZ320273 IEV320273 IOR320273 IYN320273 JIJ320273 JSF320273 KCB320273 KLX320273 KVT320273 LFP320273 LPL320273 LZH320273 MJD320273 MSZ320273 NCV320273 NMR320273 NWN320273 OGJ320273 OQF320273 PAB320273 PJX320273 PTT320273 QDP320273 QNL320273 QXH320273 RHD320273 RQZ320273 SAV320273 SKR320273 SUN320273 TEJ320273 TOF320273 TYB320273 UHX320273 URT320273 VBP320273 VLL320273 VVH320273 WFD320273 WOZ320273 CN385809 MJ385809 WF385809 AGB385809 APX385809 AZT385809 BJP385809 BTL385809 CDH385809 CND385809 CWZ385809 DGV385809 DQR385809 EAN385809 EKJ385809 EUF385809 FEB385809 FNX385809 FXT385809 GHP385809 GRL385809 HBH385809 HLD385809 HUZ385809 IEV385809 IOR385809 IYN385809 JIJ385809 JSF385809 KCB385809 KLX385809 KVT385809 LFP385809 LPL385809 LZH385809 MJD385809 MSZ385809 NCV385809 NMR385809 NWN385809 OGJ385809 OQF385809 PAB385809 PJX385809 PTT385809 QDP385809 QNL385809 QXH385809 RHD385809 RQZ385809 SAV385809 SKR385809 SUN385809 TEJ385809 TOF385809 TYB385809 UHX385809 URT385809 VBP385809 VLL385809 VVH385809 WFD385809 WOZ385809 CN451345 MJ451345 WF451345 AGB451345 APX451345 AZT451345 BJP451345 BTL451345 CDH451345 CND451345 CWZ451345 DGV451345 DQR451345 EAN451345 EKJ451345 EUF451345 FEB451345 FNX451345 FXT451345 GHP451345 GRL451345 HBH451345 HLD451345 HUZ451345 IEV451345 IOR451345 IYN451345 JIJ451345 JSF451345 KCB451345 KLX451345 KVT451345 LFP451345 LPL451345 LZH451345 MJD451345 MSZ451345 NCV451345 NMR451345 NWN451345 OGJ451345 OQF451345 PAB451345 PJX451345 PTT451345 QDP451345 QNL451345 QXH451345 RHD451345 RQZ451345 SAV451345 SKR451345 SUN451345 TEJ451345 TOF451345 TYB451345 UHX451345 URT451345 VBP451345 VLL451345 VVH451345 WFD451345 WOZ451345 CN516881 MJ516881 WF516881 AGB516881 APX516881 AZT516881 BJP516881 BTL516881 CDH516881 CND516881 CWZ516881 DGV516881 DQR516881 EAN516881 EKJ516881 EUF516881 FEB516881 FNX516881 FXT516881 GHP516881 GRL516881 HBH516881 HLD516881 HUZ516881 IEV516881 IOR516881 IYN516881 JIJ516881 JSF516881 KCB516881 KLX516881 KVT516881 LFP516881 LPL516881 LZH516881 MJD516881 MSZ516881 NCV516881 NMR516881 NWN516881 OGJ516881 OQF516881 PAB516881 PJX516881 PTT516881 QDP516881 QNL516881 QXH516881 RHD516881 RQZ516881 SAV516881 SKR516881 SUN516881 TEJ516881 TOF516881 TYB516881 UHX516881 URT516881 VBP516881 VLL516881 VVH516881 WFD516881 WOZ516881 CN582417 MJ582417 WF582417 AGB582417 APX582417 AZT582417 BJP582417 BTL582417 CDH582417 CND582417 CWZ582417 DGV582417 DQR582417 EAN582417 EKJ582417 EUF582417 FEB582417 FNX582417 FXT582417 GHP582417 GRL582417 HBH582417 HLD582417 HUZ582417 IEV582417 IOR582417 IYN582417 JIJ582417 JSF582417 KCB582417 KLX582417 KVT582417 LFP582417 LPL582417 LZH582417 MJD582417 MSZ582417 NCV582417 NMR582417 NWN582417 OGJ582417 OQF582417 PAB582417 PJX582417 PTT582417 QDP582417 QNL582417 QXH582417 RHD582417 RQZ582417 SAV582417 SKR582417 SUN582417 TEJ582417 TOF582417 TYB582417 UHX582417 URT582417 VBP582417 VLL582417 VVH582417 WFD582417 WOZ582417 CN647953 MJ647953 WF647953 AGB647953 APX647953 AZT647953 BJP647953 BTL647953 CDH647953 CND647953 CWZ647953 DGV647953 DQR647953 EAN647953 EKJ647953 EUF647953 FEB647953 FNX647953 FXT647953 GHP647953 GRL647953 HBH647953 HLD647953 HUZ647953 IEV647953 IOR647953 IYN647953 JIJ647953 JSF647953 KCB647953 KLX647953 KVT647953 LFP647953 LPL647953 LZH647953 MJD647953 MSZ647953 NCV647953 NMR647953 NWN647953 OGJ647953 OQF647953 PAB647953 PJX647953 PTT647953 QDP647953 QNL647953 QXH647953 RHD647953 RQZ647953 SAV647953 SKR647953 SUN647953 TEJ647953 TOF647953 TYB647953 UHX647953 URT647953 VBP647953 VLL647953 VVH647953 WFD647953 WOZ647953 CN713489 MJ713489 WF713489 AGB713489 APX713489 AZT713489 BJP713489 BTL713489 CDH713489 CND713489 CWZ713489 DGV713489 DQR713489 EAN713489 EKJ713489 EUF713489 FEB713489 FNX713489 FXT713489 GHP713489 GRL713489 HBH713489 HLD713489 HUZ713489 IEV713489 IOR713489 IYN713489 JIJ713489 JSF713489 KCB713489 KLX713489 KVT713489 LFP713489 LPL713489 LZH713489 MJD713489 MSZ713489 NCV713489 NMR713489 NWN713489 OGJ713489 OQF713489 PAB713489 PJX713489 PTT713489 QDP713489 QNL713489 QXH713489 RHD713489 RQZ713489 SAV713489 SKR713489 SUN713489 TEJ713489 TOF713489 TYB713489 UHX713489 URT713489 VBP713489 VLL713489 VVH713489 WFD713489 WOZ713489 CN779025 MJ779025 WF779025 AGB779025 APX779025 AZT779025 BJP779025 BTL779025 CDH779025 CND779025 CWZ779025 DGV779025 DQR779025 EAN779025 EKJ779025 EUF779025 FEB779025 FNX779025 FXT779025 GHP779025 GRL779025 HBH779025 HLD779025 HUZ779025 IEV779025 IOR779025 IYN779025 JIJ779025 JSF779025 KCB779025 KLX779025 KVT779025 LFP779025 LPL779025 LZH779025 MJD779025 MSZ779025 NCV779025 NMR779025 NWN779025 OGJ779025 OQF779025 PAB779025 PJX779025 PTT779025 QDP779025 QNL779025 QXH779025 RHD779025 RQZ779025 SAV779025 SKR779025 SUN779025 TEJ779025 TOF779025 TYB779025 UHX779025 URT779025 VBP779025 VLL779025 VVH779025 WFD779025 WOZ779025 CN844561 MJ844561 WF844561 AGB844561 APX844561 AZT844561 BJP844561 BTL844561 CDH844561 CND844561 CWZ844561 DGV844561 DQR844561 EAN844561 EKJ844561 EUF844561 FEB844561 FNX844561 FXT844561 GHP844561 GRL844561 HBH844561 HLD844561 HUZ844561 IEV844561 IOR844561 IYN844561 JIJ844561 JSF844561 KCB844561 KLX844561 KVT844561 LFP844561 LPL844561 LZH844561 MJD844561 MSZ844561 NCV844561 NMR844561 NWN844561 OGJ844561 OQF844561 PAB844561 PJX844561 PTT844561 QDP844561 QNL844561 QXH844561 RHD844561 RQZ844561 SAV844561 SKR844561 SUN844561 TEJ844561 TOF844561 TYB844561 UHX844561 URT844561 VBP844561 VLL844561 VVH844561 WFD844561 WOZ844561 CN910097:CN1048576 MJ910097:MJ1048576 WF910097:WF1048576 AGB910097:AGB1048576 APX910097:APX1048576 AZT910097:AZT1048576 BJP910097:BJP1048576 BTL910097:BTL1048576 CDH910097:CDH1048576 CND910097:CND1048576 CWZ910097:CWZ1048576 DGV910097:DGV1048576 DQR910097:DQR1048576 EAN910097:EAN1048576 EKJ910097:EKJ1048576 EUF910097:EUF1048576 FEB910097:FEB1048576 FNX910097:FNX1048576 FXT910097:FXT1048576 GHP910097:GHP1048576 GRL910097:GRL1048576 HBH910097:HBH1048576 HLD910097:HLD1048576 HUZ910097:HUZ1048576 IEV910097:IEV1048576 IOR910097:IOR1048576 IYN910097:IYN1048576 JIJ910097:JIJ1048576 JSF910097:JSF1048576 KCB910097:KCB1048576 KLX910097:KLX1048576 KVT910097:KVT1048576 LFP910097:LFP1048576 LPL910097:LPL1048576 LZH910097:LZH1048576 MJD910097:MJD1048576 MSZ910097:MSZ1048576 NCV910097:NCV1048576 NMR910097:NMR1048576 NWN910097:NWN1048576 OGJ910097:OGJ1048576 OQF910097:OQF1048576 PAB910097:PAB1048576 PJX910097:PJX1048576 PTT910097:PTT1048576 QDP910097:QDP1048576 QNL910097:QNL1048576 QXH910097:QXH1048576 RHD910097:RHD1048576 RQZ910097:RQZ1048576 SAV910097:SAV1048576 SKR910097:SKR1048576 SUN910097:SUN1048576 TEJ910097:TEJ1048576 TOF910097:TOF1048576 TYB910097:TYB1048576 UHX910097:UHX1048576 URT910097:URT1048576 VBP910097:VBP1048576 VLL910097:VLL1048576 VVH910097:VVH1048576 WFD910097:WFD1048576 WOZ910097:WOZ1048576 CN58137 MJ58137 WF58137 AGB58137 APX58137 AZT58137 BJP58137 BTL58137 CDH58137 CND58137 CWZ58137 DGV58137 DQR58137 EAN58137 EKJ58137 EUF58137 FEB58137 FNX58137 FXT58137 GHP58137 GRL58137 HBH58137 HLD58137 HUZ58137 IEV58137 IOR58137 IYN58137 JIJ58137 JSF58137 KCB58137 KLX58137 KVT58137 LFP58137 LPL58137 LZH58137 MJD58137 MSZ58137 NCV58137 NMR58137 NWN58137 OGJ58137 OQF58137 PAB58137 PJX58137 PTT58137 QDP58137 QNL58137 QXH58137 RHD58137 RQZ58137 SAV58137 SKR58137 SUN58137 TEJ58137 TOF58137 TYB58137 UHX58137 URT58137 VBP58137 VLL58137 VVH58137 WFD58137 WOZ58137 CN123673 MJ123673 WF123673 AGB123673 APX123673 AZT123673 BJP123673 BTL123673 CDH123673 CND123673 CWZ123673 DGV123673 DQR123673 EAN123673 EKJ123673 EUF123673 FEB123673 FNX123673 FXT123673 GHP123673 GRL123673 HBH123673 HLD123673 HUZ123673 IEV123673 IOR123673 IYN123673 JIJ123673 JSF123673 KCB123673 KLX123673 KVT123673 LFP123673 LPL123673 LZH123673 MJD123673 MSZ123673 NCV123673 NMR123673 NWN123673 OGJ123673 OQF123673 PAB123673 PJX123673 PTT123673 QDP123673 QNL123673 QXH123673 RHD123673 RQZ123673 SAV123673 SKR123673 SUN123673 TEJ123673 TOF123673 TYB123673 UHX123673 URT123673 VBP123673 VLL123673 VVH123673 WFD123673 WOZ123673 CN189209 MJ189209 WF189209 AGB189209 APX189209 AZT189209 BJP189209 BTL189209 CDH189209 CND189209 CWZ189209 DGV189209 DQR189209 EAN189209 EKJ189209 EUF189209 FEB189209 FNX189209 FXT189209 GHP189209 GRL189209 HBH189209 HLD189209 HUZ189209 IEV189209 IOR189209 IYN189209 JIJ189209 JSF189209 KCB189209 KLX189209 KVT189209 LFP189209 LPL189209 LZH189209 MJD189209 MSZ189209 NCV189209 NMR189209 NWN189209 OGJ189209 OQF189209 PAB189209 PJX189209 PTT189209 QDP189209 QNL189209 QXH189209 RHD189209 RQZ189209 SAV189209 SKR189209 SUN189209 TEJ189209 TOF189209 TYB189209 UHX189209 URT189209 VBP189209 VLL189209 VVH189209 WFD189209 WOZ189209 CN254745 MJ254745 WF254745 AGB254745 APX254745 AZT254745 BJP254745 BTL254745 CDH254745 CND254745 CWZ254745 DGV254745 DQR254745 EAN254745 EKJ254745 EUF254745 FEB254745 FNX254745 FXT254745 GHP254745 GRL254745 HBH254745 HLD254745 HUZ254745 IEV254745 IOR254745 IYN254745 JIJ254745 JSF254745 KCB254745 KLX254745 KVT254745 LFP254745 LPL254745 LZH254745 MJD254745 MSZ254745 NCV254745 NMR254745 NWN254745 OGJ254745 OQF254745 PAB254745 PJX254745 PTT254745 QDP254745 QNL254745 QXH254745 RHD254745 RQZ254745 SAV254745 SKR254745 SUN254745 TEJ254745 TOF254745 TYB254745 UHX254745 URT254745 VBP254745 VLL254745 VVH254745 WFD254745 WOZ254745 CN320281 MJ320281 WF320281 AGB320281 APX320281 AZT320281 BJP320281 BTL320281 CDH320281 CND320281 CWZ320281 DGV320281 DQR320281 EAN320281 EKJ320281 EUF320281 FEB320281 FNX320281 FXT320281 GHP320281 GRL320281 HBH320281 HLD320281 HUZ320281 IEV320281 IOR320281 IYN320281 JIJ320281 JSF320281 KCB320281 KLX320281 KVT320281 LFP320281 LPL320281 LZH320281 MJD320281 MSZ320281 NCV320281 NMR320281 NWN320281 OGJ320281 OQF320281 PAB320281 PJX320281 PTT320281 QDP320281 QNL320281 QXH320281 RHD320281 RQZ320281 SAV320281 SKR320281 SUN320281 TEJ320281 TOF320281 TYB320281 UHX320281 URT320281 VBP320281 VLL320281 VVH320281 WFD320281 WOZ320281 CN385817 MJ385817 WF385817 AGB385817 APX385817 AZT385817 BJP385817 BTL385817 CDH385817 CND385817 CWZ385817 DGV385817 DQR385817 EAN385817 EKJ385817 EUF385817 FEB385817 FNX385817 FXT385817 GHP385817 GRL385817 HBH385817 HLD385817 HUZ385817 IEV385817 IOR385817 IYN385817 JIJ385817 JSF385817 KCB385817 KLX385817 KVT385817 LFP385817 LPL385817 LZH385817 MJD385817 MSZ385817 NCV385817 NMR385817 NWN385817 OGJ385817 OQF385817 PAB385817 PJX385817 PTT385817 QDP385817 QNL385817 QXH385817 RHD385817 RQZ385817 SAV385817 SKR385817 SUN385817 TEJ385817 TOF385817 TYB385817 UHX385817 URT385817 VBP385817 VLL385817 VVH385817 WFD385817 WOZ385817 CN451353 MJ451353 WF451353 AGB451353 APX451353 AZT451353 BJP451353 BTL451353 CDH451353 CND451353 CWZ451353 DGV451353 DQR451353 EAN451353 EKJ451353 EUF451353 FEB451353 FNX451353 FXT451353 GHP451353 GRL451353 HBH451353 HLD451353 HUZ451353 IEV451353 IOR451353 IYN451353 JIJ451353 JSF451353 KCB451353 KLX451353 KVT451353 LFP451353 LPL451353 LZH451353 MJD451353 MSZ451353 NCV451353 NMR451353 NWN451353 OGJ451353 OQF451353 PAB451353 PJX451353 PTT451353 QDP451353 QNL451353 QXH451353 RHD451353 RQZ451353 SAV451353 SKR451353 SUN451353 TEJ451353 TOF451353 TYB451353 UHX451353 URT451353 VBP451353 VLL451353 VVH451353 WFD451353 WOZ451353 CN516889 MJ516889 WF516889 AGB516889 APX516889 AZT516889 BJP516889 BTL516889 CDH516889 CND516889 CWZ516889 DGV516889 DQR516889 EAN516889 EKJ516889 EUF516889 FEB516889 FNX516889 FXT516889 GHP516889 GRL516889 HBH516889 HLD516889 HUZ516889 IEV516889 IOR516889 IYN516889 JIJ516889 JSF516889 KCB516889 KLX516889 KVT516889 LFP516889 LPL516889 LZH516889 MJD516889 MSZ516889 NCV516889 NMR516889 NWN516889 OGJ516889 OQF516889 PAB516889 PJX516889 PTT516889 QDP516889 QNL516889 QXH516889 RHD516889 RQZ516889 SAV516889 SKR516889 SUN516889 TEJ516889 TOF516889 TYB516889 UHX516889 URT516889 VBP516889 VLL516889 VVH516889 WFD516889 WOZ516889 CN582425 MJ582425 WF582425 AGB582425 APX582425 AZT582425 BJP582425 BTL582425 CDH582425 CND582425 CWZ582425 DGV582425 DQR582425 EAN582425 EKJ582425 EUF582425 FEB582425 FNX582425 FXT582425 GHP582425 GRL582425 HBH582425 HLD582425 HUZ582425 IEV582425 IOR582425 IYN582425 JIJ582425 JSF582425 KCB582425 KLX582425 KVT582425 LFP582425 LPL582425 LZH582425 MJD582425 MSZ582425 NCV582425 NMR582425 NWN582425 OGJ582425 OQF582425 PAB582425 PJX582425 PTT582425 QDP582425 QNL582425 QXH582425 RHD582425 RQZ582425 SAV582425 SKR582425 SUN582425 TEJ582425 TOF582425 TYB582425 UHX582425 URT582425 VBP582425 VLL582425 VVH582425 WFD582425 WOZ582425 CN647961 MJ647961 WF647961 AGB647961 APX647961 AZT647961 BJP647961 BTL647961 CDH647961 CND647961 CWZ647961 DGV647961 DQR647961 EAN647961 EKJ647961 EUF647961 FEB647961 FNX647961 FXT647961 GHP647961 GRL647961 HBH647961 HLD647961 HUZ647961 IEV647961 IOR647961 IYN647961 JIJ647961 JSF647961 KCB647961 KLX647961 KVT647961 LFP647961 LPL647961 LZH647961 MJD647961 MSZ647961 NCV647961 NMR647961 NWN647961 OGJ647961 OQF647961 PAB647961 PJX647961 PTT647961 QDP647961 QNL647961 QXH647961 RHD647961 RQZ647961 SAV647961 SKR647961 SUN647961 TEJ647961 TOF647961 TYB647961 UHX647961 URT647961 VBP647961 VLL647961 VVH647961 WFD647961 WOZ647961 CN713497 MJ713497 WF713497 AGB713497 APX713497 AZT713497 BJP713497 BTL713497 CDH713497 CND713497 CWZ713497 DGV713497 DQR713497 EAN713497 EKJ713497 EUF713497 FEB713497 FNX713497 FXT713497 GHP713497 GRL713497 HBH713497 HLD713497 HUZ713497 IEV713497 IOR713497 IYN713497 JIJ713497 JSF713497 KCB713497 KLX713497 KVT713497 LFP713497 LPL713497 LZH713497 MJD713497 MSZ713497 NCV713497 NMR713497 NWN713497 OGJ713497 OQF713497 PAB713497 PJX713497 PTT713497 QDP713497 QNL713497 QXH713497 RHD713497 RQZ713497 SAV713497 SKR713497 SUN713497 TEJ713497 TOF713497 TYB713497 UHX713497 URT713497 VBP713497 VLL713497 VVH713497 WFD713497 WOZ713497 CN779033 MJ779033 WF779033 AGB779033 APX779033 AZT779033 BJP779033 BTL779033 CDH779033 CND779033 CWZ779033 DGV779033 DQR779033 EAN779033 EKJ779033 EUF779033 FEB779033 FNX779033 FXT779033 GHP779033 GRL779033 HBH779033 HLD779033 HUZ779033 IEV779033 IOR779033 IYN779033 JIJ779033 JSF779033 KCB779033 KLX779033 KVT779033 LFP779033 LPL779033 LZH779033 MJD779033 MSZ779033 NCV779033 NMR779033 NWN779033 OGJ779033 OQF779033 PAB779033 PJX779033 PTT779033 QDP779033 QNL779033 QXH779033 RHD779033 RQZ779033 SAV779033 SKR779033 SUN779033 TEJ779033 TOF779033 TYB779033 UHX779033 URT779033 VBP779033 VLL779033 VVH779033 WFD779033 WOZ779033 CN844569 MJ844569 WF844569 AGB844569 APX844569 AZT844569 BJP844569 BTL844569 CDH844569 CND844569 CWZ844569 DGV844569 DQR844569 EAN844569 EKJ844569 EUF844569 FEB844569 FNX844569 FXT844569 GHP844569 GRL844569 HBH844569 HLD844569 HUZ844569 IEV844569 IOR844569 IYN844569 JIJ844569 JSF844569 KCB844569 KLX844569 KVT844569 LFP844569 LPL844569 LZH844569 MJD844569 MSZ844569 NCV844569 NMR844569 NWN844569 OGJ844569 OQF844569 PAB844569 PJX844569 PTT844569 QDP844569 QNL844569 QXH844569 RHD844569 RQZ844569 SAV844569 SKR844569 SUN844569 TEJ844569 TOF844569 TYB844569 UHX844569 URT844569 VBP844569 VLL844569 VVH844569 WFD844569 WOZ844569 CA58143:CA58534 LW58143:LW58534 VS58143:VS58534 AFO58143:AFO58534 APK58143:APK58534 AZG58143:AZG58534 BJC58143:BJC58534 BSY58143:BSY58534 CCU58143:CCU58534 CMQ58143:CMQ58534 CWM58143:CWM58534 DGI58143:DGI58534 DQE58143:DQE58534 EAA58143:EAA58534 EJW58143:EJW58534 ETS58143:ETS58534 FDO58143:FDO58534 FNK58143:FNK58534 FXG58143:FXG58534 GHC58143:GHC58534 GQY58143:GQY58534 HAU58143:HAU58534 HKQ58143:HKQ58534 HUM58143:HUM58534 IEI58143:IEI58534 IOE58143:IOE58534 IYA58143:IYA58534 JHW58143:JHW58534 JRS58143:JRS58534 KBO58143:KBO58534 KLK58143:KLK58534 KVG58143:KVG58534 LFC58143:LFC58534 LOY58143:LOY58534 LYU58143:LYU58534 MIQ58143:MIQ58534 MSM58143:MSM58534 NCI58143:NCI58534 NME58143:NME58534 NWA58143:NWA58534 OFW58143:OFW58534 OPS58143:OPS58534 OZO58143:OZO58534 PJK58143:PJK58534 PTG58143:PTG58534 QDC58143:QDC58534 QMY58143:QMY58534 QWU58143:QWU58534 RGQ58143:RGQ58534 RQM58143:RQM58534 SAI58143:SAI58534 SKE58143:SKE58534 SUA58143:SUA58534 TDW58143:TDW58534 TNS58143:TNS58534 TXO58143:TXO58534 UHK58143:UHK58534 URG58143:URG58534 VBC58143:VBC58534 VKY58143:VKY58534 VUU58143:VUU58534 WEQ58143:WEQ58534 WOM58143:WOM58534 CA123679:CA124070 LW123679:LW124070 VS123679:VS124070 AFO123679:AFO124070 APK123679:APK124070 AZG123679:AZG124070 BJC123679:BJC124070 BSY123679:BSY124070 CCU123679:CCU124070 CMQ123679:CMQ124070 CWM123679:CWM124070 DGI123679:DGI124070 DQE123679:DQE124070 EAA123679:EAA124070 EJW123679:EJW124070 ETS123679:ETS124070 FDO123679:FDO124070 FNK123679:FNK124070 FXG123679:FXG124070 GHC123679:GHC124070 GQY123679:GQY124070 HAU123679:HAU124070 HKQ123679:HKQ124070 HUM123679:HUM124070 IEI123679:IEI124070 IOE123679:IOE124070 IYA123679:IYA124070 JHW123679:JHW124070 JRS123679:JRS124070 KBO123679:KBO124070 KLK123679:KLK124070 KVG123679:KVG124070 LFC123679:LFC124070 LOY123679:LOY124070 LYU123679:LYU124070 MIQ123679:MIQ124070 MSM123679:MSM124070 NCI123679:NCI124070 NME123679:NME124070 NWA123679:NWA124070 OFW123679:OFW124070 OPS123679:OPS124070 OZO123679:OZO124070 PJK123679:PJK124070 PTG123679:PTG124070 QDC123679:QDC124070 QMY123679:QMY124070 QWU123679:QWU124070 RGQ123679:RGQ124070 RQM123679:RQM124070 SAI123679:SAI124070 SKE123679:SKE124070 SUA123679:SUA124070 TDW123679:TDW124070 TNS123679:TNS124070 TXO123679:TXO124070 UHK123679:UHK124070 URG123679:URG124070 VBC123679:VBC124070 VKY123679:VKY124070 VUU123679:VUU124070 WEQ123679:WEQ124070 WOM123679:WOM124070 CA189215:CA189606 LW189215:LW189606 VS189215:VS189606 AFO189215:AFO189606 APK189215:APK189606 AZG189215:AZG189606 BJC189215:BJC189606 BSY189215:BSY189606 CCU189215:CCU189606 CMQ189215:CMQ189606 CWM189215:CWM189606 DGI189215:DGI189606 DQE189215:DQE189606 EAA189215:EAA189606 EJW189215:EJW189606 ETS189215:ETS189606 FDO189215:FDO189606 FNK189215:FNK189606 FXG189215:FXG189606 GHC189215:GHC189606 GQY189215:GQY189606 HAU189215:HAU189606 HKQ189215:HKQ189606 HUM189215:HUM189606 IEI189215:IEI189606 IOE189215:IOE189606 IYA189215:IYA189606 JHW189215:JHW189606 JRS189215:JRS189606 KBO189215:KBO189606 KLK189215:KLK189606 KVG189215:KVG189606 LFC189215:LFC189606 LOY189215:LOY189606 LYU189215:LYU189606 MIQ189215:MIQ189606 MSM189215:MSM189606 NCI189215:NCI189606 NME189215:NME189606 NWA189215:NWA189606 OFW189215:OFW189606 OPS189215:OPS189606 OZO189215:OZO189606 PJK189215:PJK189606 PTG189215:PTG189606 QDC189215:QDC189606 QMY189215:QMY189606 QWU189215:QWU189606 RGQ189215:RGQ189606 RQM189215:RQM189606 SAI189215:SAI189606 SKE189215:SKE189606 SUA189215:SUA189606 TDW189215:TDW189606 TNS189215:TNS189606 TXO189215:TXO189606 UHK189215:UHK189606 URG189215:URG189606 VBC189215:VBC189606 VKY189215:VKY189606 VUU189215:VUU189606 WEQ189215:WEQ189606 WOM189215:WOM189606 CA254751:CA255142 LW254751:LW255142 VS254751:VS255142 AFO254751:AFO255142 APK254751:APK255142 AZG254751:AZG255142 BJC254751:BJC255142 BSY254751:BSY255142 CCU254751:CCU255142 CMQ254751:CMQ255142 CWM254751:CWM255142 DGI254751:DGI255142 DQE254751:DQE255142 EAA254751:EAA255142 EJW254751:EJW255142 ETS254751:ETS255142 FDO254751:FDO255142 FNK254751:FNK255142 FXG254751:FXG255142 GHC254751:GHC255142 GQY254751:GQY255142 HAU254751:HAU255142 HKQ254751:HKQ255142 HUM254751:HUM255142 IEI254751:IEI255142 IOE254751:IOE255142 IYA254751:IYA255142 JHW254751:JHW255142 JRS254751:JRS255142 KBO254751:KBO255142 KLK254751:KLK255142 KVG254751:KVG255142 LFC254751:LFC255142 LOY254751:LOY255142 LYU254751:LYU255142 MIQ254751:MIQ255142 MSM254751:MSM255142 NCI254751:NCI255142 NME254751:NME255142 NWA254751:NWA255142 OFW254751:OFW255142 OPS254751:OPS255142 OZO254751:OZO255142 PJK254751:PJK255142 PTG254751:PTG255142 QDC254751:QDC255142 QMY254751:QMY255142 QWU254751:QWU255142 RGQ254751:RGQ255142 RQM254751:RQM255142 SAI254751:SAI255142 SKE254751:SKE255142 SUA254751:SUA255142 TDW254751:TDW255142 TNS254751:TNS255142 TXO254751:TXO255142 UHK254751:UHK255142 URG254751:URG255142 VBC254751:VBC255142 VKY254751:VKY255142 VUU254751:VUU255142 WEQ254751:WEQ255142 WOM254751:WOM255142 CA320287:CA320678 LW320287:LW320678 VS320287:VS320678 AFO320287:AFO320678 APK320287:APK320678 AZG320287:AZG320678 BJC320287:BJC320678 BSY320287:BSY320678 CCU320287:CCU320678 CMQ320287:CMQ320678 CWM320287:CWM320678 DGI320287:DGI320678 DQE320287:DQE320678 EAA320287:EAA320678 EJW320287:EJW320678 ETS320287:ETS320678 FDO320287:FDO320678 FNK320287:FNK320678 FXG320287:FXG320678 GHC320287:GHC320678 GQY320287:GQY320678 HAU320287:HAU320678 HKQ320287:HKQ320678 HUM320287:HUM320678 IEI320287:IEI320678 IOE320287:IOE320678 IYA320287:IYA320678 JHW320287:JHW320678 JRS320287:JRS320678 KBO320287:KBO320678 KLK320287:KLK320678 KVG320287:KVG320678 LFC320287:LFC320678 LOY320287:LOY320678 LYU320287:LYU320678 MIQ320287:MIQ320678 MSM320287:MSM320678 NCI320287:NCI320678 NME320287:NME320678 NWA320287:NWA320678 OFW320287:OFW320678 OPS320287:OPS320678 OZO320287:OZO320678 PJK320287:PJK320678 PTG320287:PTG320678 QDC320287:QDC320678 QMY320287:QMY320678 QWU320287:QWU320678 RGQ320287:RGQ320678 RQM320287:RQM320678 SAI320287:SAI320678 SKE320287:SKE320678 SUA320287:SUA320678 TDW320287:TDW320678 TNS320287:TNS320678 TXO320287:TXO320678 UHK320287:UHK320678 URG320287:URG320678 VBC320287:VBC320678 VKY320287:VKY320678 VUU320287:VUU320678 WEQ320287:WEQ320678 WOM320287:WOM320678 CA385823:CA386214 LW385823:LW386214 VS385823:VS386214 AFO385823:AFO386214 APK385823:APK386214 AZG385823:AZG386214 BJC385823:BJC386214 BSY385823:BSY386214 CCU385823:CCU386214 CMQ385823:CMQ386214 CWM385823:CWM386214 DGI385823:DGI386214 DQE385823:DQE386214 EAA385823:EAA386214 EJW385823:EJW386214 ETS385823:ETS386214 FDO385823:FDO386214 FNK385823:FNK386214 FXG385823:FXG386214 GHC385823:GHC386214 GQY385823:GQY386214 HAU385823:HAU386214 HKQ385823:HKQ386214 HUM385823:HUM386214 IEI385823:IEI386214 IOE385823:IOE386214 IYA385823:IYA386214 JHW385823:JHW386214 JRS385823:JRS386214 KBO385823:KBO386214 KLK385823:KLK386214 KVG385823:KVG386214 LFC385823:LFC386214 LOY385823:LOY386214 LYU385823:LYU386214 MIQ385823:MIQ386214 MSM385823:MSM386214 NCI385823:NCI386214 NME385823:NME386214 NWA385823:NWA386214 OFW385823:OFW386214 OPS385823:OPS386214 OZO385823:OZO386214 PJK385823:PJK386214 PTG385823:PTG386214 QDC385823:QDC386214 QMY385823:QMY386214 QWU385823:QWU386214 RGQ385823:RGQ386214 RQM385823:RQM386214 SAI385823:SAI386214 SKE385823:SKE386214 SUA385823:SUA386214 TDW385823:TDW386214 TNS385823:TNS386214 TXO385823:TXO386214 UHK385823:UHK386214 URG385823:URG386214 VBC385823:VBC386214 VKY385823:VKY386214 VUU385823:VUU386214 WEQ385823:WEQ386214 WOM385823:WOM386214 CA451359:CA451750 LW451359:LW451750 VS451359:VS451750 AFO451359:AFO451750 APK451359:APK451750 AZG451359:AZG451750 BJC451359:BJC451750 BSY451359:BSY451750 CCU451359:CCU451750 CMQ451359:CMQ451750 CWM451359:CWM451750 DGI451359:DGI451750 DQE451359:DQE451750 EAA451359:EAA451750 EJW451359:EJW451750 ETS451359:ETS451750 FDO451359:FDO451750 FNK451359:FNK451750 FXG451359:FXG451750 GHC451359:GHC451750 GQY451359:GQY451750 HAU451359:HAU451750 HKQ451359:HKQ451750 HUM451359:HUM451750 IEI451359:IEI451750 IOE451359:IOE451750 IYA451359:IYA451750 JHW451359:JHW451750 JRS451359:JRS451750 KBO451359:KBO451750 KLK451359:KLK451750 KVG451359:KVG451750 LFC451359:LFC451750 LOY451359:LOY451750 LYU451359:LYU451750 MIQ451359:MIQ451750 MSM451359:MSM451750 NCI451359:NCI451750 NME451359:NME451750 NWA451359:NWA451750 OFW451359:OFW451750 OPS451359:OPS451750 OZO451359:OZO451750 PJK451359:PJK451750 PTG451359:PTG451750 QDC451359:QDC451750 QMY451359:QMY451750 QWU451359:QWU451750 RGQ451359:RGQ451750 RQM451359:RQM451750 SAI451359:SAI451750 SKE451359:SKE451750 SUA451359:SUA451750 TDW451359:TDW451750 TNS451359:TNS451750 TXO451359:TXO451750 UHK451359:UHK451750 URG451359:URG451750 VBC451359:VBC451750 VKY451359:VKY451750 VUU451359:VUU451750 WEQ451359:WEQ451750 WOM451359:WOM451750 CA516895:CA517286 LW516895:LW517286 VS516895:VS517286 AFO516895:AFO517286 APK516895:APK517286 AZG516895:AZG517286 BJC516895:BJC517286 BSY516895:BSY517286 CCU516895:CCU517286 CMQ516895:CMQ517286 CWM516895:CWM517286 DGI516895:DGI517286 DQE516895:DQE517286 EAA516895:EAA517286 EJW516895:EJW517286 ETS516895:ETS517286 FDO516895:FDO517286 FNK516895:FNK517286 FXG516895:FXG517286 GHC516895:GHC517286 GQY516895:GQY517286 HAU516895:HAU517286 HKQ516895:HKQ517286 HUM516895:HUM517286 IEI516895:IEI517286 IOE516895:IOE517286 IYA516895:IYA517286 JHW516895:JHW517286 JRS516895:JRS517286 KBO516895:KBO517286 KLK516895:KLK517286 KVG516895:KVG517286 LFC516895:LFC517286 LOY516895:LOY517286 LYU516895:LYU517286 MIQ516895:MIQ517286 MSM516895:MSM517286 NCI516895:NCI517286 NME516895:NME517286 NWA516895:NWA517286 OFW516895:OFW517286 OPS516895:OPS517286 OZO516895:OZO517286 PJK516895:PJK517286 PTG516895:PTG517286 QDC516895:QDC517286 QMY516895:QMY517286 QWU516895:QWU517286 RGQ516895:RGQ517286 RQM516895:RQM517286 SAI516895:SAI517286 SKE516895:SKE517286 SUA516895:SUA517286 TDW516895:TDW517286 TNS516895:TNS517286 TXO516895:TXO517286 UHK516895:UHK517286 URG516895:URG517286 VBC516895:VBC517286 VKY516895:VKY517286 VUU516895:VUU517286 WEQ516895:WEQ517286 WOM516895:WOM517286 CA582431:CA582822 LW582431:LW582822 VS582431:VS582822 AFO582431:AFO582822 APK582431:APK582822 AZG582431:AZG582822 BJC582431:BJC582822 BSY582431:BSY582822 CCU582431:CCU582822 CMQ582431:CMQ582822 CWM582431:CWM582822 DGI582431:DGI582822 DQE582431:DQE582822 EAA582431:EAA582822 EJW582431:EJW582822 ETS582431:ETS582822 FDO582431:FDO582822 FNK582431:FNK582822 FXG582431:FXG582822 GHC582431:GHC582822 GQY582431:GQY582822 HAU582431:HAU582822 HKQ582431:HKQ582822 HUM582431:HUM582822 IEI582431:IEI582822 IOE582431:IOE582822 IYA582431:IYA582822 JHW582431:JHW582822 JRS582431:JRS582822 KBO582431:KBO582822 KLK582431:KLK582822 KVG582431:KVG582822 LFC582431:LFC582822 LOY582431:LOY582822 LYU582431:LYU582822 MIQ582431:MIQ582822 MSM582431:MSM582822 NCI582431:NCI582822 NME582431:NME582822 NWA582431:NWA582822 OFW582431:OFW582822 OPS582431:OPS582822 OZO582431:OZO582822 PJK582431:PJK582822 PTG582431:PTG582822 QDC582431:QDC582822 QMY582431:QMY582822 QWU582431:QWU582822 RGQ582431:RGQ582822 RQM582431:RQM582822 SAI582431:SAI582822 SKE582431:SKE582822 SUA582431:SUA582822 TDW582431:TDW582822 TNS582431:TNS582822 TXO582431:TXO582822 UHK582431:UHK582822 URG582431:URG582822 VBC582431:VBC582822 VKY582431:VKY582822 VUU582431:VUU582822 WEQ582431:WEQ582822 WOM582431:WOM582822 CA647967:CA648358 LW647967:LW648358 VS647967:VS648358 AFO647967:AFO648358 APK647967:APK648358 AZG647967:AZG648358 BJC647967:BJC648358 BSY647967:BSY648358 CCU647967:CCU648358 CMQ647967:CMQ648358 CWM647967:CWM648358 DGI647967:DGI648358 DQE647967:DQE648358 EAA647967:EAA648358 EJW647967:EJW648358 ETS647967:ETS648358 FDO647967:FDO648358 FNK647967:FNK648358 FXG647967:FXG648358 GHC647967:GHC648358 GQY647967:GQY648358 HAU647967:HAU648358 HKQ647967:HKQ648358 HUM647967:HUM648358 IEI647967:IEI648358 IOE647967:IOE648358 IYA647967:IYA648358 JHW647967:JHW648358 JRS647967:JRS648358 KBO647967:KBO648358 KLK647967:KLK648358 KVG647967:KVG648358 LFC647967:LFC648358 LOY647967:LOY648358 LYU647967:LYU648358 MIQ647967:MIQ648358 MSM647967:MSM648358 NCI647967:NCI648358 NME647967:NME648358 NWA647967:NWA648358 OFW647967:OFW648358 OPS647967:OPS648358 OZO647967:OZO648358 PJK647967:PJK648358 PTG647967:PTG648358 QDC647967:QDC648358 QMY647967:QMY648358 QWU647967:QWU648358 RGQ647967:RGQ648358 RQM647967:RQM648358 SAI647967:SAI648358 SKE647967:SKE648358 SUA647967:SUA648358 TDW647967:TDW648358 TNS647967:TNS648358 TXO647967:TXO648358 UHK647967:UHK648358 URG647967:URG648358 VBC647967:VBC648358 VKY647967:VKY648358 VUU647967:VUU648358 WEQ647967:WEQ648358 WOM647967:WOM648358 CA713503:CA713894 LW713503:LW713894 VS713503:VS713894 AFO713503:AFO713894 APK713503:APK713894 AZG713503:AZG713894 BJC713503:BJC713894 BSY713503:BSY713894 CCU713503:CCU713894 CMQ713503:CMQ713894 CWM713503:CWM713894 DGI713503:DGI713894 DQE713503:DQE713894 EAA713503:EAA713894 EJW713503:EJW713894 ETS713503:ETS713894 FDO713503:FDO713894 FNK713503:FNK713894 FXG713503:FXG713894 GHC713503:GHC713894 GQY713503:GQY713894 HAU713503:HAU713894 HKQ713503:HKQ713894 HUM713503:HUM713894 IEI713503:IEI713894 IOE713503:IOE713894 IYA713503:IYA713894 JHW713503:JHW713894 JRS713503:JRS713894 KBO713503:KBO713894 KLK713503:KLK713894 KVG713503:KVG713894 LFC713503:LFC713894 LOY713503:LOY713894 LYU713503:LYU713894 MIQ713503:MIQ713894 MSM713503:MSM713894 NCI713503:NCI713894 NME713503:NME713894 NWA713503:NWA713894 OFW713503:OFW713894 OPS713503:OPS713894 OZO713503:OZO713894 PJK713503:PJK713894 PTG713503:PTG713894 QDC713503:QDC713894 QMY713503:QMY713894 QWU713503:QWU713894 RGQ713503:RGQ713894 RQM713503:RQM713894 SAI713503:SAI713894 SKE713503:SKE713894 SUA713503:SUA713894 TDW713503:TDW713894 TNS713503:TNS713894 TXO713503:TXO713894 UHK713503:UHK713894 URG713503:URG713894 VBC713503:VBC713894 VKY713503:VKY713894 VUU713503:VUU713894 WEQ713503:WEQ713894 WOM713503:WOM713894 CA779039:CA779430 LW779039:LW779430 VS779039:VS779430 AFO779039:AFO779430 APK779039:APK779430 AZG779039:AZG779430 BJC779039:BJC779430 BSY779039:BSY779430 CCU779039:CCU779430 CMQ779039:CMQ779430 CWM779039:CWM779430 DGI779039:DGI779430 DQE779039:DQE779430 EAA779039:EAA779430 EJW779039:EJW779430 ETS779039:ETS779430 FDO779039:FDO779430 FNK779039:FNK779430 FXG779039:FXG779430 GHC779039:GHC779430 GQY779039:GQY779430 HAU779039:HAU779430 HKQ779039:HKQ779430 HUM779039:HUM779430 IEI779039:IEI779430 IOE779039:IOE779430 IYA779039:IYA779430 JHW779039:JHW779430 JRS779039:JRS779430 KBO779039:KBO779430 KLK779039:KLK779430 KVG779039:KVG779430 LFC779039:LFC779430 LOY779039:LOY779430 LYU779039:LYU779430 MIQ779039:MIQ779430 MSM779039:MSM779430 NCI779039:NCI779430 NME779039:NME779430 NWA779039:NWA779430 OFW779039:OFW779430 OPS779039:OPS779430 OZO779039:OZO779430 PJK779039:PJK779430 PTG779039:PTG779430 QDC779039:QDC779430 QMY779039:QMY779430 QWU779039:QWU779430 RGQ779039:RGQ779430 RQM779039:RQM779430 SAI779039:SAI779430 SKE779039:SKE779430 SUA779039:SUA779430 TDW779039:TDW779430 TNS779039:TNS779430 TXO779039:TXO779430 UHK779039:UHK779430 URG779039:URG779430 VBC779039:VBC779430 VKY779039:VKY779430 VUU779039:VUU779430 WEQ779039:WEQ779430 WOM779039:WOM779430 CA844575:CA844966 LW844575:LW844966 VS844575:VS844966 AFO844575:AFO844966 APK844575:APK844966 AZG844575:AZG844966 BJC844575:BJC844966 BSY844575:BSY844966 CCU844575:CCU844966 CMQ844575:CMQ844966 CWM844575:CWM844966 DGI844575:DGI844966 DQE844575:DQE844966 EAA844575:EAA844966 EJW844575:EJW844966 ETS844575:ETS844966 FDO844575:FDO844966 FNK844575:FNK844966 FXG844575:FXG844966 GHC844575:GHC844966 GQY844575:GQY844966 HAU844575:HAU844966 HKQ844575:HKQ844966 HUM844575:HUM844966 IEI844575:IEI844966 IOE844575:IOE844966 IYA844575:IYA844966 JHW844575:JHW844966 JRS844575:JRS844966 KBO844575:KBO844966 KLK844575:KLK844966 KVG844575:KVG844966 LFC844575:LFC844966 LOY844575:LOY844966 LYU844575:LYU844966 MIQ844575:MIQ844966 MSM844575:MSM844966 NCI844575:NCI844966 NME844575:NME844966 NWA844575:NWA844966 OFW844575:OFW844966 OPS844575:OPS844966 OZO844575:OZO844966 PJK844575:PJK844966 PTG844575:PTG844966 QDC844575:QDC844966 QMY844575:QMY844966 QWU844575:QWU844966 RGQ844575:RGQ844966 RQM844575:RQM844966 SAI844575:SAI844966 SKE844575:SKE844966 SUA844575:SUA844966 TDW844575:TDW844966 TNS844575:TNS844966 TXO844575:TXO844966 UHK844575:UHK844966 URG844575:URG844966 VBC844575:VBC844966 VKY844575:VKY844966 VUU844575:VUU844966 WEQ844575:WEQ844966 WOM844575:WOM844966 CN58143:CN58534 MJ58143:MJ58534 WF58143:WF58534 AGB58143:AGB58534 APX58143:APX58534 AZT58143:AZT58534 BJP58143:BJP58534 BTL58143:BTL58534 CDH58143:CDH58534 CND58143:CND58534 CWZ58143:CWZ58534 DGV58143:DGV58534 DQR58143:DQR58534 EAN58143:EAN58534 EKJ58143:EKJ58534 EUF58143:EUF58534 FEB58143:FEB58534 FNX58143:FNX58534 FXT58143:FXT58534 GHP58143:GHP58534 GRL58143:GRL58534 HBH58143:HBH58534 HLD58143:HLD58534 HUZ58143:HUZ58534 IEV58143:IEV58534 IOR58143:IOR58534 IYN58143:IYN58534 JIJ58143:JIJ58534 JSF58143:JSF58534 KCB58143:KCB58534 KLX58143:KLX58534 KVT58143:KVT58534 LFP58143:LFP58534 LPL58143:LPL58534 LZH58143:LZH58534 MJD58143:MJD58534 MSZ58143:MSZ58534 NCV58143:NCV58534 NMR58143:NMR58534 NWN58143:NWN58534 OGJ58143:OGJ58534 OQF58143:OQF58534 PAB58143:PAB58534 PJX58143:PJX58534 PTT58143:PTT58534 QDP58143:QDP58534 QNL58143:QNL58534 QXH58143:QXH58534 RHD58143:RHD58534 RQZ58143:RQZ58534 SAV58143:SAV58534 SKR58143:SKR58534 SUN58143:SUN58534 TEJ58143:TEJ58534 TOF58143:TOF58534 TYB58143:TYB58534 UHX58143:UHX58534 URT58143:URT58534 VBP58143:VBP58534 VLL58143:VLL58534 VVH58143:VVH58534 WFD58143:WFD58534 WOZ58143:WOZ58534 CN123679:CN124070 MJ123679:MJ124070 WF123679:WF124070 AGB123679:AGB124070 APX123679:APX124070 AZT123679:AZT124070 BJP123679:BJP124070 BTL123679:BTL124070 CDH123679:CDH124070 CND123679:CND124070 CWZ123679:CWZ124070 DGV123679:DGV124070 DQR123679:DQR124070 EAN123679:EAN124070 EKJ123679:EKJ124070 EUF123679:EUF124070 FEB123679:FEB124070 FNX123679:FNX124070 FXT123679:FXT124070 GHP123679:GHP124070 GRL123679:GRL124070 HBH123679:HBH124070 HLD123679:HLD124070 HUZ123679:HUZ124070 IEV123679:IEV124070 IOR123679:IOR124070 IYN123679:IYN124070 JIJ123679:JIJ124070 JSF123679:JSF124070 KCB123679:KCB124070 KLX123679:KLX124070 KVT123679:KVT124070 LFP123679:LFP124070 LPL123679:LPL124070 LZH123679:LZH124070 MJD123679:MJD124070 MSZ123679:MSZ124070 NCV123679:NCV124070 NMR123679:NMR124070 NWN123679:NWN124070 OGJ123679:OGJ124070 OQF123679:OQF124070 PAB123679:PAB124070 PJX123679:PJX124070 PTT123679:PTT124070 QDP123679:QDP124070 QNL123679:QNL124070 QXH123679:QXH124070 RHD123679:RHD124070 RQZ123679:RQZ124070 SAV123679:SAV124070 SKR123679:SKR124070 SUN123679:SUN124070 TEJ123679:TEJ124070 TOF123679:TOF124070 TYB123679:TYB124070 UHX123679:UHX124070 URT123679:URT124070 VBP123679:VBP124070 VLL123679:VLL124070 VVH123679:VVH124070 WFD123679:WFD124070 WOZ123679:WOZ124070 CN189215:CN189606 MJ189215:MJ189606 WF189215:WF189606 AGB189215:AGB189606 APX189215:APX189606 AZT189215:AZT189606 BJP189215:BJP189606 BTL189215:BTL189606 CDH189215:CDH189606 CND189215:CND189606 CWZ189215:CWZ189606 DGV189215:DGV189606 DQR189215:DQR189606 EAN189215:EAN189606 EKJ189215:EKJ189606 EUF189215:EUF189606 FEB189215:FEB189606 FNX189215:FNX189606 FXT189215:FXT189606 GHP189215:GHP189606 GRL189215:GRL189606 HBH189215:HBH189606 HLD189215:HLD189606 HUZ189215:HUZ189606 IEV189215:IEV189606 IOR189215:IOR189606 IYN189215:IYN189606 JIJ189215:JIJ189606 JSF189215:JSF189606 KCB189215:KCB189606 KLX189215:KLX189606 KVT189215:KVT189606 LFP189215:LFP189606 LPL189215:LPL189606 LZH189215:LZH189606 MJD189215:MJD189606 MSZ189215:MSZ189606 NCV189215:NCV189606 NMR189215:NMR189606 NWN189215:NWN189606 OGJ189215:OGJ189606 OQF189215:OQF189606 PAB189215:PAB189606 PJX189215:PJX189606 PTT189215:PTT189606 QDP189215:QDP189606 QNL189215:QNL189606 QXH189215:QXH189606 RHD189215:RHD189606 RQZ189215:RQZ189606 SAV189215:SAV189606 SKR189215:SKR189606 SUN189215:SUN189606 TEJ189215:TEJ189606 TOF189215:TOF189606 TYB189215:TYB189606 UHX189215:UHX189606 URT189215:URT189606 VBP189215:VBP189606 VLL189215:VLL189606 VVH189215:VVH189606 WFD189215:WFD189606 WOZ189215:WOZ189606 CN254751:CN255142 MJ254751:MJ255142 WF254751:WF255142 AGB254751:AGB255142 APX254751:APX255142 AZT254751:AZT255142 BJP254751:BJP255142 BTL254751:BTL255142 CDH254751:CDH255142 CND254751:CND255142 CWZ254751:CWZ255142 DGV254751:DGV255142 DQR254751:DQR255142 EAN254751:EAN255142 EKJ254751:EKJ255142 EUF254751:EUF255142 FEB254751:FEB255142 FNX254751:FNX255142 FXT254751:FXT255142 GHP254751:GHP255142 GRL254751:GRL255142 HBH254751:HBH255142 HLD254751:HLD255142 HUZ254751:HUZ255142 IEV254751:IEV255142 IOR254751:IOR255142 IYN254751:IYN255142 JIJ254751:JIJ255142 JSF254751:JSF255142 KCB254751:KCB255142 KLX254751:KLX255142 KVT254751:KVT255142 LFP254751:LFP255142 LPL254751:LPL255142 LZH254751:LZH255142 MJD254751:MJD255142 MSZ254751:MSZ255142 NCV254751:NCV255142 NMR254751:NMR255142 NWN254751:NWN255142 OGJ254751:OGJ255142 OQF254751:OQF255142 PAB254751:PAB255142 PJX254751:PJX255142 PTT254751:PTT255142 QDP254751:QDP255142 QNL254751:QNL255142 QXH254751:QXH255142 RHD254751:RHD255142 RQZ254751:RQZ255142 SAV254751:SAV255142 SKR254751:SKR255142 SUN254751:SUN255142 TEJ254751:TEJ255142 TOF254751:TOF255142 TYB254751:TYB255142 UHX254751:UHX255142 URT254751:URT255142 VBP254751:VBP255142 VLL254751:VLL255142 VVH254751:VVH255142 WFD254751:WFD255142 WOZ254751:WOZ255142 CN320287:CN320678 MJ320287:MJ320678 WF320287:WF320678 AGB320287:AGB320678 APX320287:APX320678 AZT320287:AZT320678 BJP320287:BJP320678 BTL320287:BTL320678 CDH320287:CDH320678 CND320287:CND320678 CWZ320287:CWZ320678 DGV320287:DGV320678 DQR320287:DQR320678 EAN320287:EAN320678 EKJ320287:EKJ320678 EUF320287:EUF320678 FEB320287:FEB320678 FNX320287:FNX320678 FXT320287:FXT320678 GHP320287:GHP320678 GRL320287:GRL320678 HBH320287:HBH320678 HLD320287:HLD320678 HUZ320287:HUZ320678 IEV320287:IEV320678 IOR320287:IOR320678 IYN320287:IYN320678 JIJ320287:JIJ320678 JSF320287:JSF320678 KCB320287:KCB320678 KLX320287:KLX320678 KVT320287:KVT320678 LFP320287:LFP320678 LPL320287:LPL320678 LZH320287:LZH320678 MJD320287:MJD320678 MSZ320287:MSZ320678 NCV320287:NCV320678 NMR320287:NMR320678 NWN320287:NWN320678 OGJ320287:OGJ320678 OQF320287:OQF320678 PAB320287:PAB320678 PJX320287:PJX320678 PTT320287:PTT320678 QDP320287:QDP320678 QNL320287:QNL320678 QXH320287:QXH320678 RHD320287:RHD320678 RQZ320287:RQZ320678 SAV320287:SAV320678 SKR320287:SKR320678 SUN320287:SUN320678 TEJ320287:TEJ320678 TOF320287:TOF320678 TYB320287:TYB320678 UHX320287:UHX320678 URT320287:URT320678 VBP320287:VBP320678 VLL320287:VLL320678 VVH320287:VVH320678 WFD320287:WFD320678 WOZ320287:WOZ320678 CN385823:CN386214 MJ385823:MJ386214 WF385823:WF386214 AGB385823:AGB386214 APX385823:APX386214 AZT385823:AZT386214 BJP385823:BJP386214 BTL385823:BTL386214 CDH385823:CDH386214 CND385823:CND386214 CWZ385823:CWZ386214 DGV385823:DGV386214 DQR385823:DQR386214 EAN385823:EAN386214 EKJ385823:EKJ386214 EUF385823:EUF386214 FEB385823:FEB386214 FNX385823:FNX386214 FXT385823:FXT386214 GHP385823:GHP386214 GRL385823:GRL386214 HBH385823:HBH386214 HLD385823:HLD386214 HUZ385823:HUZ386214 IEV385823:IEV386214 IOR385823:IOR386214 IYN385823:IYN386214 JIJ385823:JIJ386214 JSF385823:JSF386214 KCB385823:KCB386214 KLX385823:KLX386214 KVT385823:KVT386214 LFP385823:LFP386214 LPL385823:LPL386214 LZH385823:LZH386214 MJD385823:MJD386214 MSZ385823:MSZ386214 NCV385823:NCV386214 NMR385823:NMR386214 NWN385823:NWN386214 OGJ385823:OGJ386214 OQF385823:OQF386214 PAB385823:PAB386214 PJX385823:PJX386214 PTT385823:PTT386214 QDP385823:QDP386214 QNL385823:QNL386214 QXH385823:QXH386214 RHD385823:RHD386214 RQZ385823:RQZ386214 SAV385823:SAV386214 SKR385823:SKR386214 SUN385823:SUN386214 TEJ385823:TEJ386214 TOF385823:TOF386214 TYB385823:TYB386214 UHX385823:UHX386214 URT385823:URT386214 VBP385823:VBP386214 VLL385823:VLL386214 VVH385823:VVH386214 WFD385823:WFD386214 WOZ385823:WOZ386214 CN451359:CN451750 MJ451359:MJ451750 WF451359:WF451750 AGB451359:AGB451750 APX451359:APX451750 AZT451359:AZT451750 BJP451359:BJP451750 BTL451359:BTL451750 CDH451359:CDH451750 CND451359:CND451750 CWZ451359:CWZ451750 DGV451359:DGV451750 DQR451359:DQR451750 EAN451359:EAN451750 EKJ451359:EKJ451750 EUF451359:EUF451750 FEB451359:FEB451750 FNX451359:FNX451750 FXT451359:FXT451750 GHP451359:GHP451750 GRL451359:GRL451750 HBH451359:HBH451750 HLD451359:HLD451750 HUZ451359:HUZ451750 IEV451359:IEV451750 IOR451359:IOR451750 IYN451359:IYN451750 JIJ451359:JIJ451750 JSF451359:JSF451750 KCB451359:KCB451750 KLX451359:KLX451750 KVT451359:KVT451750 LFP451359:LFP451750 LPL451359:LPL451750 LZH451359:LZH451750 MJD451359:MJD451750 MSZ451359:MSZ451750 NCV451359:NCV451750 NMR451359:NMR451750 NWN451359:NWN451750 OGJ451359:OGJ451750 OQF451359:OQF451750 PAB451359:PAB451750 PJX451359:PJX451750 PTT451359:PTT451750 QDP451359:QDP451750 QNL451359:QNL451750 QXH451359:QXH451750 RHD451359:RHD451750 RQZ451359:RQZ451750 SAV451359:SAV451750 SKR451359:SKR451750 SUN451359:SUN451750 TEJ451359:TEJ451750 TOF451359:TOF451750 TYB451359:TYB451750 UHX451359:UHX451750 URT451359:URT451750 VBP451359:VBP451750 VLL451359:VLL451750 VVH451359:VVH451750 WFD451359:WFD451750 WOZ451359:WOZ451750 CN516895:CN517286 MJ516895:MJ517286 WF516895:WF517286 AGB516895:AGB517286 APX516895:APX517286 AZT516895:AZT517286 BJP516895:BJP517286 BTL516895:BTL517286 CDH516895:CDH517286 CND516895:CND517286 CWZ516895:CWZ517286 DGV516895:DGV517286 DQR516895:DQR517286 EAN516895:EAN517286 EKJ516895:EKJ517286 EUF516895:EUF517286 FEB516895:FEB517286 FNX516895:FNX517286 FXT516895:FXT517286 GHP516895:GHP517286 GRL516895:GRL517286 HBH516895:HBH517286 HLD516895:HLD517286 HUZ516895:HUZ517286 IEV516895:IEV517286 IOR516895:IOR517286 IYN516895:IYN517286 JIJ516895:JIJ517286 JSF516895:JSF517286 KCB516895:KCB517286 KLX516895:KLX517286 KVT516895:KVT517286 LFP516895:LFP517286 LPL516895:LPL517286 LZH516895:LZH517286 MJD516895:MJD517286 MSZ516895:MSZ517286 NCV516895:NCV517286 NMR516895:NMR517286 NWN516895:NWN517286 OGJ516895:OGJ517286 OQF516895:OQF517286 PAB516895:PAB517286 PJX516895:PJX517286 PTT516895:PTT517286 QDP516895:QDP517286 QNL516895:QNL517286 QXH516895:QXH517286 RHD516895:RHD517286 RQZ516895:RQZ517286 SAV516895:SAV517286 SKR516895:SKR517286 SUN516895:SUN517286 TEJ516895:TEJ517286 TOF516895:TOF517286 TYB516895:TYB517286 UHX516895:UHX517286 URT516895:URT517286 VBP516895:VBP517286 VLL516895:VLL517286 VVH516895:VVH517286 WFD516895:WFD517286 WOZ516895:WOZ517286 CN582431:CN582822 MJ582431:MJ582822 WF582431:WF582822 AGB582431:AGB582822 APX582431:APX582822 AZT582431:AZT582822 BJP582431:BJP582822 BTL582431:BTL582822 CDH582431:CDH582822 CND582431:CND582822 CWZ582431:CWZ582822 DGV582431:DGV582822 DQR582431:DQR582822 EAN582431:EAN582822 EKJ582431:EKJ582822 EUF582431:EUF582822 FEB582431:FEB582822 FNX582431:FNX582822 FXT582431:FXT582822 GHP582431:GHP582822 GRL582431:GRL582822 HBH582431:HBH582822 HLD582431:HLD582822 HUZ582431:HUZ582822 IEV582431:IEV582822 IOR582431:IOR582822 IYN582431:IYN582822 JIJ582431:JIJ582822 JSF582431:JSF582822 KCB582431:KCB582822 KLX582431:KLX582822 KVT582431:KVT582822 LFP582431:LFP582822 LPL582431:LPL582822 LZH582431:LZH582822 MJD582431:MJD582822 MSZ582431:MSZ582822 NCV582431:NCV582822 NMR582431:NMR582822 NWN582431:NWN582822 OGJ582431:OGJ582822 OQF582431:OQF582822 PAB582431:PAB582822 PJX582431:PJX582822 PTT582431:PTT582822 QDP582431:QDP582822 QNL582431:QNL582822 QXH582431:QXH582822 RHD582431:RHD582822 RQZ582431:RQZ582822 SAV582431:SAV582822 SKR582431:SKR582822 SUN582431:SUN582822 TEJ582431:TEJ582822 TOF582431:TOF582822 TYB582431:TYB582822 UHX582431:UHX582822 URT582431:URT582822 VBP582431:VBP582822 VLL582431:VLL582822 VVH582431:VVH582822 WFD582431:WFD582822 WOZ582431:WOZ582822 CN647967:CN648358 MJ647967:MJ648358 WF647967:WF648358 AGB647967:AGB648358 APX647967:APX648358 AZT647967:AZT648358 BJP647967:BJP648358 BTL647967:BTL648358 CDH647967:CDH648358 CND647967:CND648358 CWZ647967:CWZ648358 DGV647967:DGV648358 DQR647967:DQR648358 EAN647967:EAN648358 EKJ647967:EKJ648358 EUF647967:EUF648358 FEB647967:FEB648358 FNX647967:FNX648358 FXT647967:FXT648358 GHP647967:GHP648358 GRL647967:GRL648358 HBH647967:HBH648358 HLD647967:HLD648358 HUZ647967:HUZ648358 IEV647967:IEV648358 IOR647967:IOR648358 IYN647967:IYN648358 JIJ647967:JIJ648358 JSF647967:JSF648358 KCB647967:KCB648358 KLX647967:KLX648358 KVT647967:KVT648358 LFP647967:LFP648358 LPL647967:LPL648358 LZH647967:LZH648358 MJD647967:MJD648358 MSZ647967:MSZ648358 NCV647967:NCV648358 NMR647967:NMR648358 NWN647967:NWN648358 OGJ647967:OGJ648358 OQF647967:OQF648358 PAB647967:PAB648358 PJX647967:PJX648358 PTT647967:PTT648358 QDP647967:QDP648358 QNL647967:QNL648358 QXH647967:QXH648358 RHD647967:RHD648358 RQZ647967:RQZ648358 SAV647967:SAV648358 SKR647967:SKR648358 SUN647967:SUN648358 TEJ647967:TEJ648358 TOF647967:TOF648358 TYB647967:TYB648358 UHX647967:UHX648358 URT647967:URT648358 VBP647967:VBP648358 VLL647967:VLL648358 VVH647967:VVH648358 WFD647967:WFD648358 WOZ647967:WOZ648358 CN713503:CN713894 MJ713503:MJ713894 WF713503:WF713894 AGB713503:AGB713894 APX713503:APX713894 AZT713503:AZT713894 BJP713503:BJP713894 BTL713503:BTL713894 CDH713503:CDH713894 CND713503:CND713894 CWZ713503:CWZ713894 DGV713503:DGV713894 DQR713503:DQR713894 EAN713503:EAN713894 EKJ713503:EKJ713894 EUF713503:EUF713894 FEB713503:FEB713894 FNX713503:FNX713894 FXT713503:FXT713894 GHP713503:GHP713894 GRL713503:GRL713894 HBH713503:HBH713894 HLD713503:HLD713894 HUZ713503:HUZ713894 IEV713503:IEV713894 IOR713503:IOR713894 IYN713503:IYN713894 JIJ713503:JIJ713894 JSF713503:JSF713894 KCB713503:KCB713894 KLX713503:KLX713894 KVT713503:KVT713894 LFP713503:LFP713894 LPL713503:LPL713894 LZH713503:LZH713894 MJD713503:MJD713894 MSZ713503:MSZ713894 NCV713503:NCV713894 NMR713503:NMR713894 NWN713503:NWN713894 OGJ713503:OGJ713894 OQF713503:OQF713894 PAB713503:PAB713894 PJX713503:PJX713894 PTT713503:PTT713894 QDP713503:QDP713894 QNL713503:QNL713894 QXH713503:QXH713894 RHD713503:RHD713894 RQZ713503:RQZ713894 SAV713503:SAV713894 SKR713503:SKR713894 SUN713503:SUN713894 TEJ713503:TEJ713894 TOF713503:TOF713894 TYB713503:TYB713894 UHX713503:UHX713894 URT713503:URT713894 VBP713503:VBP713894 VLL713503:VLL713894 VVH713503:VVH713894 WFD713503:WFD713894 WOZ713503:WOZ713894 CN779039:CN779430 MJ779039:MJ779430 WF779039:WF779430 AGB779039:AGB779430 APX779039:APX779430 AZT779039:AZT779430 BJP779039:BJP779430 BTL779039:BTL779430 CDH779039:CDH779430 CND779039:CND779430 CWZ779039:CWZ779430 DGV779039:DGV779430 DQR779039:DQR779430 EAN779039:EAN779430 EKJ779039:EKJ779430 EUF779039:EUF779430 FEB779039:FEB779430 FNX779039:FNX779430 FXT779039:FXT779430 GHP779039:GHP779430 GRL779039:GRL779430 HBH779039:HBH779430 HLD779039:HLD779430 HUZ779039:HUZ779430 IEV779039:IEV779430 IOR779039:IOR779430 IYN779039:IYN779430 JIJ779039:JIJ779430 JSF779039:JSF779430 KCB779039:KCB779430 KLX779039:KLX779430 KVT779039:KVT779430 LFP779039:LFP779430 LPL779039:LPL779430 LZH779039:LZH779430 MJD779039:MJD779430 MSZ779039:MSZ779430 NCV779039:NCV779430 NMR779039:NMR779430 NWN779039:NWN779430 OGJ779039:OGJ779430 OQF779039:OQF779430 PAB779039:PAB779430 PJX779039:PJX779430 PTT779039:PTT779430 QDP779039:QDP779430 QNL779039:QNL779430 QXH779039:QXH779430 RHD779039:RHD779430 RQZ779039:RQZ779430 SAV779039:SAV779430 SKR779039:SKR779430 SUN779039:SUN779430 TEJ779039:TEJ779430 TOF779039:TOF779430 TYB779039:TYB779430 UHX779039:UHX779430 URT779039:URT779430 VBP779039:VBP779430 VLL779039:VLL779430 VVH779039:VVH779430 WFD779039:WFD779430 WOZ779039:WOZ779430 CN844575:CN844966 MJ844575:MJ844966 WF844575:WF844966 AGB844575:AGB844966 APX844575:APX844966 AZT844575:AZT844966 BJP844575:BJP844966 BTL844575:BTL844966 CDH844575:CDH844966 CND844575:CND844966 CWZ844575:CWZ844966 DGV844575:DGV844966 DQR844575:DQR844966 EAN844575:EAN844966 EKJ844575:EKJ844966 EUF844575:EUF844966 FEB844575:FEB844966 FNX844575:FNX844966 FXT844575:FXT844966 GHP844575:GHP844966 GRL844575:GRL844966 HBH844575:HBH844966 HLD844575:HLD844966 HUZ844575:HUZ844966 IEV844575:IEV844966 IOR844575:IOR844966 IYN844575:IYN844966 JIJ844575:JIJ844966 JSF844575:JSF844966 KCB844575:KCB844966 KLX844575:KLX844966 KVT844575:KVT844966 LFP844575:LFP844966 LPL844575:LPL844966 LZH844575:LZH844966 MJD844575:MJD844966 MSZ844575:MSZ844966 NCV844575:NCV844966 NMR844575:NMR844966 NWN844575:NWN844966 OGJ844575:OGJ844966 OQF844575:OQF844966 PAB844575:PAB844966 PJX844575:PJX844966 PTT844575:PTT844966 QDP844575:QDP844966 QNL844575:QNL844966 QXH844575:QXH844966 RHD844575:RHD844966 RQZ844575:RQZ844966 SAV844575:SAV844966 SKR844575:SKR844966 SUN844575:SUN844966 TEJ844575:TEJ844966 TOF844575:TOF844966 TYB844575:TYB844966 UHX844575:UHX844966 URT844575:URT844966 VBP844575:VBP844966 VLL844575:VLL844966 VVH844575:VVH844966 WFD844575:WFD844966 WOZ844575:WOZ844966 O58129 B844575:B844966 B779039:B779430 B713503:B713894 B647967:B648358 B582431:B582822 B516895:B517286 B451359:B451750 B385823:B386214 B320287:B320678 B254751:B255142 B189215:B189606 B123679:B124070 B58143:B58534 O123665 O189201 O254737 O320273 O385809 O451345 O516881 O582417 O647953 O713489 O779025 O844561 O910097:O1048576 O58137 O123673 O189209 O254745 O320281 O385817 O451353 O516889 O582425 O647961 O713497 O779033 O844569 O58143:O58534 O123679:O124070 O189215:O189606 O254751:O255142 O320287:O320678 O385823:O386214 O451359:O451750 O516895:O517286 O582431:O582822 O647967:O648358 O713503:O713894 O779039:O779430 O844575:O844966 O14:O16 O8 B14:B16">
      <formula1>1</formula1>
      <formula2>10000</formula2>
    </dataValidation>
    <dataValidation type="list" allowBlank="1" showInputMessage="1" showErrorMessage="1" sqref="U14:U16">
      <formula1>$AL$1:$AL$3</formula1>
    </dataValidation>
    <dataValidation type="list" allowBlank="1" showInputMessage="1" showErrorMessage="1" sqref="Q14:Q16">
      <formula1>$AK$1:$AK$3</formula1>
    </dataValidation>
    <dataValidation type="list" allowBlank="1" showInputMessage="1" showErrorMessage="1" sqref="P14:P16">
      <formula1>$AJ$1:$AJ$2</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xl/worksheets/sheet11.xml><?xml version="1.0" encoding="utf-8"?>
<worksheet xmlns="http://schemas.openxmlformats.org/spreadsheetml/2006/main" xmlns:r="http://schemas.openxmlformats.org/officeDocument/2006/relationships">
  <sheetPr codeName="Hoja11">
    <tabColor rgb="FFFF0000"/>
  </sheetPr>
  <dimension ref="A1:W17"/>
  <sheetViews>
    <sheetView zoomScale="85" zoomScaleNormal="85" zoomScalePageLayoutView="73" workbookViewId="0">
      <selection activeCell="T14" sqref="T14:T16"/>
    </sheetView>
  </sheetViews>
  <sheetFormatPr baseColWidth="10" defaultRowHeight="1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32" customWidth="1"/>
    <col min="21" max="21" width="8.85546875" style="1" customWidth="1"/>
    <col min="22" max="22" width="11.5703125" style="2" customWidth="1"/>
    <col min="23" max="77" width="11.42578125" style="3"/>
    <col min="78" max="78" width="0.5703125" style="3" customWidth="1"/>
    <col min="79" max="79" width="6.28515625" style="3" customWidth="1"/>
    <col min="80" max="80" width="7.42578125" style="3" customWidth="1"/>
    <col min="81" max="81" width="27.7109375" style="3" customWidth="1"/>
    <col min="82" max="82" width="5.28515625" style="3" customWidth="1"/>
    <col min="83" max="83" width="4.42578125" style="3" customWidth="1"/>
    <col min="84" max="84" width="6.42578125" style="3" customWidth="1"/>
    <col min="85" max="85" width="4.7109375" style="3" customWidth="1"/>
    <col min="86" max="86" width="5.140625" style="3" customWidth="1"/>
    <col min="87" max="87" width="6.28515625" style="3" customWidth="1"/>
    <col min="88" max="88" width="4.42578125" style="3" customWidth="1"/>
    <col min="89" max="89" width="6.85546875" style="3" customWidth="1"/>
    <col min="90" max="90" width="5.28515625" style="3" customWidth="1"/>
    <col min="91" max="91" width="6.42578125" style="3" customWidth="1"/>
    <col min="92" max="92" width="7" style="3" customWidth="1"/>
    <col min="93" max="93" width="7.5703125" style="3" customWidth="1"/>
    <col min="94" max="94" width="8.140625" style="3" customWidth="1"/>
    <col min="95" max="95" width="11.28515625" style="3" customWidth="1"/>
    <col min="96" max="96" width="12" style="3" customWidth="1"/>
    <col min="97" max="97" width="6" style="3" customWidth="1"/>
    <col min="98" max="98" width="10.42578125" style="3" customWidth="1"/>
    <col min="99" max="99" width="12" style="3" customWidth="1"/>
    <col min="100" max="100" width="0.85546875" style="3" customWidth="1"/>
    <col min="101" max="112" width="11.42578125" style="3"/>
    <col min="113" max="113" width="14.42578125" style="3" customWidth="1"/>
    <col min="114" max="333" width="11.42578125" style="3"/>
    <col min="334" max="334" width="0.5703125" style="3" customWidth="1"/>
    <col min="335" max="335" width="6.28515625" style="3" customWidth="1"/>
    <col min="336" max="336" width="7.42578125" style="3" customWidth="1"/>
    <col min="337" max="337" width="27.7109375" style="3" customWidth="1"/>
    <col min="338" max="338" width="5.28515625" style="3" customWidth="1"/>
    <col min="339" max="339" width="4.42578125" style="3" customWidth="1"/>
    <col min="340" max="340" width="6.42578125" style="3" customWidth="1"/>
    <col min="341" max="341" width="4.7109375" style="3" customWidth="1"/>
    <col min="342" max="342" width="5.140625" style="3" customWidth="1"/>
    <col min="343" max="343" width="6.28515625" style="3" customWidth="1"/>
    <col min="344" max="344" width="4.42578125" style="3" customWidth="1"/>
    <col min="345" max="345" width="6.85546875" style="3" customWidth="1"/>
    <col min="346" max="346" width="5.28515625" style="3" customWidth="1"/>
    <col min="347" max="347" width="6.42578125" style="3" customWidth="1"/>
    <col min="348" max="348" width="7" style="3" customWidth="1"/>
    <col min="349" max="349" width="7.5703125" style="3" customWidth="1"/>
    <col min="350" max="350" width="8.140625" style="3" customWidth="1"/>
    <col min="351" max="351" width="11.28515625" style="3" customWidth="1"/>
    <col min="352" max="352" width="12" style="3" customWidth="1"/>
    <col min="353" max="353" width="6" style="3" customWidth="1"/>
    <col min="354" max="354" width="10.42578125" style="3" customWidth="1"/>
    <col min="355" max="355" width="12" style="3" customWidth="1"/>
    <col min="356" max="356" width="0.85546875" style="3" customWidth="1"/>
    <col min="357" max="368" width="11.42578125" style="3"/>
    <col min="369" max="369" width="14.42578125" style="3" customWidth="1"/>
    <col min="370" max="589" width="11.42578125" style="3"/>
    <col min="590" max="590" width="0.5703125" style="3" customWidth="1"/>
    <col min="591" max="591" width="6.28515625" style="3" customWidth="1"/>
    <col min="592" max="592" width="7.42578125" style="3" customWidth="1"/>
    <col min="593" max="593" width="27.7109375" style="3" customWidth="1"/>
    <col min="594" max="594" width="5.28515625" style="3" customWidth="1"/>
    <col min="595" max="595" width="4.42578125" style="3" customWidth="1"/>
    <col min="596" max="596" width="6.42578125" style="3" customWidth="1"/>
    <col min="597" max="597" width="4.7109375" style="3" customWidth="1"/>
    <col min="598" max="598" width="5.140625" style="3" customWidth="1"/>
    <col min="599" max="599" width="6.28515625" style="3" customWidth="1"/>
    <col min="600" max="600" width="4.42578125" style="3" customWidth="1"/>
    <col min="601" max="601" width="6.85546875" style="3" customWidth="1"/>
    <col min="602" max="602" width="5.28515625" style="3" customWidth="1"/>
    <col min="603" max="603" width="6.42578125" style="3" customWidth="1"/>
    <col min="604" max="604" width="7" style="3" customWidth="1"/>
    <col min="605" max="605" width="7.5703125" style="3" customWidth="1"/>
    <col min="606" max="606" width="8.140625" style="3" customWidth="1"/>
    <col min="607" max="607" width="11.28515625" style="3" customWidth="1"/>
    <col min="608" max="608" width="12" style="3" customWidth="1"/>
    <col min="609" max="609" width="6" style="3" customWidth="1"/>
    <col min="610" max="610" width="10.42578125" style="3" customWidth="1"/>
    <col min="611" max="611" width="12" style="3" customWidth="1"/>
    <col min="612" max="612" width="0.85546875" style="3" customWidth="1"/>
    <col min="613" max="624" width="11.42578125" style="3"/>
    <col min="625" max="625" width="14.42578125" style="3" customWidth="1"/>
    <col min="626" max="845" width="11.42578125" style="3"/>
    <col min="846" max="846" width="0.5703125" style="3" customWidth="1"/>
    <col min="847" max="847" width="6.28515625" style="3" customWidth="1"/>
    <col min="848" max="848" width="7.42578125" style="3" customWidth="1"/>
    <col min="849" max="849" width="27.7109375" style="3" customWidth="1"/>
    <col min="850" max="850" width="5.28515625" style="3" customWidth="1"/>
    <col min="851" max="851" width="4.42578125" style="3" customWidth="1"/>
    <col min="852" max="852" width="6.42578125" style="3" customWidth="1"/>
    <col min="853" max="853" width="4.7109375" style="3" customWidth="1"/>
    <col min="854" max="854" width="5.140625" style="3" customWidth="1"/>
    <col min="855" max="855" width="6.28515625" style="3" customWidth="1"/>
    <col min="856" max="856" width="4.42578125" style="3" customWidth="1"/>
    <col min="857" max="857" width="6.85546875" style="3" customWidth="1"/>
    <col min="858" max="858" width="5.28515625" style="3" customWidth="1"/>
    <col min="859" max="859" width="6.42578125" style="3" customWidth="1"/>
    <col min="860" max="860" width="7" style="3" customWidth="1"/>
    <col min="861" max="861" width="7.5703125" style="3" customWidth="1"/>
    <col min="862" max="862" width="8.140625" style="3" customWidth="1"/>
    <col min="863" max="863" width="11.28515625" style="3" customWidth="1"/>
    <col min="864" max="864" width="12" style="3" customWidth="1"/>
    <col min="865" max="865" width="6" style="3" customWidth="1"/>
    <col min="866" max="866" width="10.42578125" style="3" customWidth="1"/>
    <col min="867" max="867" width="12" style="3" customWidth="1"/>
    <col min="868" max="868" width="0.85546875" style="3" customWidth="1"/>
    <col min="869" max="880" width="11.42578125" style="3"/>
    <col min="881" max="881" width="14.42578125" style="3" customWidth="1"/>
    <col min="882" max="1101" width="11.42578125" style="3"/>
    <col min="1102" max="1102" width="0.5703125" style="3" customWidth="1"/>
    <col min="1103" max="1103" width="6.28515625" style="3" customWidth="1"/>
    <col min="1104" max="1104" width="7.42578125" style="3" customWidth="1"/>
    <col min="1105" max="1105" width="27.7109375" style="3" customWidth="1"/>
    <col min="1106" max="1106" width="5.28515625" style="3" customWidth="1"/>
    <col min="1107" max="1107" width="4.42578125" style="3" customWidth="1"/>
    <col min="1108" max="1108" width="6.42578125" style="3" customWidth="1"/>
    <col min="1109" max="1109" width="4.7109375" style="3" customWidth="1"/>
    <col min="1110" max="1110" width="5.140625" style="3" customWidth="1"/>
    <col min="1111" max="1111" width="6.28515625" style="3" customWidth="1"/>
    <col min="1112" max="1112" width="4.42578125" style="3" customWidth="1"/>
    <col min="1113" max="1113" width="6.85546875" style="3" customWidth="1"/>
    <col min="1114" max="1114" width="5.28515625" style="3" customWidth="1"/>
    <col min="1115" max="1115" width="6.42578125" style="3" customWidth="1"/>
    <col min="1116" max="1116" width="7" style="3" customWidth="1"/>
    <col min="1117" max="1117" width="7.5703125" style="3" customWidth="1"/>
    <col min="1118" max="1118" width="8.140625" style="3" customWidth="1"/>
    <col min="1119" max="1119" width="11.28515625" style="3" customWidth="1"/>
    <col min="1120" max="1120" width="12" style="3" customWidth="1"/>
    <col min="1121" max="1121" width="6" style="3" customWidth="1"/>
    <col min="1122" max="1122" width="10.42578125" style="3" customWidth="1"/>
    <col min="1123" max="1123" width="12" style="3" customWidth="1"/>
    <col min="1124" max="1124" width="0.85546875" style="3" customWidth="1"/>
    <col min="1125" max="1136" width="11.42578125" style="3"/>
    <col min="1137" max="1137" width="14.42578125" style="3" customWidth="1"/>
    <col min="1138" max="1357" width="11.42578125" style="3"/>
    <col min="1358" max="1358" width="0.5703125" style="3" customWidth="1"/>
    <col min="1359" max="1359" width="6.28515625" style="3" customWidth="1"/>
    <col min="1360" max="1360" width="7.42578125" style="3" customWidth="1"/>
    <col min="1361" max="1361" width="27.7109375" style="3" customWidth="1"/>
    <col min="1362" max="1362" width="5.28515625" style="3" customWidth="1"/>
    <col min="1363" max="1363" width="4.42578125" style="3" customWidth="1"/>
    <col min="1364" max="1364" width="6.42578125" style="3" customWidth="1"/>
    <col min="1365" max="1365" width="4.7109375" style="3" customWidth="1"/>
    <col min="1366" max="1366" width="5.140625" style="3" customWidth="1"/>
    <col min="1367" max="1367" width="6.28515625" style="3" customWidth="1"/>
    <col min="1368" max="1368" width="4.42578125" style="3" customWidth="1"/>
    <col min="1369" max="1369" width="6.85546875" style="3" customWidth="1"/>
    <col min="1370" max="1370" width="5.28515625" style="3" customWidth="1"/>
    <col min="1371" max="1371" width="6.42578125" style="3" customWidth="1"/>
    <col min="1372" max="1372" width="7" style="3" customWidth="1"/>
    <col min="1373" max="1373" width="7.5703125" style="3" customWidth="1"/>
    <col min="1374" max="1374" width="8.140625" style="3" customWidth="1"/>
    <col min="1375" max="1375" width="11.28515625" style="3" customWidth="1"/>
    <col min="1376" max="1376" width="12" style="3" customWidth="1"/>
    <col min="1377" max="1377" width="6" style="3" customWidth="1"/>
    <col min="1378" max="1378" width="10.42578125" style="3" customWidth="1"/>
    <col min="1379" max="1379" width="12" style="3" customWidth="1"/>
    <col min="1380" max="1380" width="0.85546875" style="3" customWidth="1"/>
    <col min="1381" max="1392" width="11.42578125" style="3"/>
    <col min="1393" max="1393" width="14.42578125" style="3" customWidth="1"/>
    <col min="1394" max="1613" width="11.42578125" style="3"/>
    <col min="1614" max="1614" width="0.5703125" style="3" customWidth="1"/>
    <col min="1615" max="1615" width="6.28515625" style="3" customWidth="1"/>
    <col min="1616" max="1616" width="7.42578125" style="3" customWidth="1"/>
    <col min="1617" max="1617" width="27.7109375" style="3" customWidth="1"/>
    <col min="1618" max="1618" width="5.28515625" style="3" customWidth="1"/>
    <col min="1619" max="1619" width="4.42578125" style="3" customWidth="1"/>
    <col min="1620" max="1620" width="6.42578125" style="3" customWidth="1"/>
    <col min="1621" max="1621" width="4.7109375" style="3" customWidth="1"/>
    <col min="1622" max="1622" width="5.140625" style="3" customWidth="1"/>
    <col min="1623" max="1623" width="6.28515625" style="3" customWidth="1"/>
    <col min="1624" max="1624" width="4.42578125" style="3" customWidth="1"/>
    <col min="1625" max="1625" width="6.85546875" style="3" customWidth="1"/>
    <col min="1626" max="1626" width="5.28515625" style="3" customWidth="1"/>
    <col min="1627" max="1627" width="6.42578125" style="3" customWidth="1"/>
    <col min="1628" max="1628" width="7" style="3" customWidth="1"/>
    <col min="1629" max="1629" width="7.5703125" style="3" customWidth="1"/>
    <col min="1630" max="1630" width="8.140625" style="3" customWidth="1"/>
    <col min="1631" max="1631" width="11.28515625" style="3" customWidth="1"/>
    <col min="1632" max="1632" width="12" style="3" customWidth="1"/>
    <col min="1633" max="1633" width="6" style="3" customWidth="1"/>
    <col min="1634" max="1634" width="10.42578125" style="3" customWidth="1"/>
    <col min="1635" max="1635" width="12" style="3" customWidth="1"/>
    <col min="1636" max="1636" width="0.85546875" style="3" customWidth="1"/>
    <col min="1637" max="1648" width="11.42578125" style="3"/>
    <col min="1649" max="1649" width="14.42578125" style="3" customWidth="1"/>
    <col min="1650" max="1869" width="11.42578125" style="3"/>
    <col min="1870" max="1870" width="0.5703125" style="3" customWidth="1"/>
    <col min="1871" max="1871" width="6.28515625" style="3" customWidth="1"/>
    <col min="1872" max="1872" width="7.42578125" style="3" customWidth="1"/>
    <col min="1873" max="1873" width="27.7109375" style="3" customWidth="1"/>
    <col min="1874" max="1874" width="5.28515625" style="3" customWidth="1"/>
    <col min="1875" max="1875" width="4.42578125" style="3" customWidth="1"/>
    <col min="1876" max="1876" width="6.42578125" style="3" customWidth="1"/>
    <col min="1877" max="1877" width="4.7109375" style="3" customWidth="1"/>
    <col min="1878" max="1878" width="5.140625" style="3" customWidth="1"/>
    <col min="1879" max="1879" width="6.28515625" style="3" customWidth="1"/>
    <col min="1880" max="1880" width="4.42578125" style="3" customWidth="1"/>
    <col min="1881" max="1881" width="6.85546875" style="3" customWidth="1"/>
    <col min="1882" max="1882" width="5.28515625" style="3" customWidth="1"/>
    <col min="1883" max="1883" width="6.42578125" style="3" customWidth="1"/>
    <col min="1884" max="1884" width="7" style="3" customWidth="1"/>
    <col min="1885" max="1885" width="7.5703125" style="3" customWidth="1"/>
    <col min="1886" max="1886" width="8.140625" style="3" customWidth="1"/>
    <col min="1887" max="1887" width="11.28515625" style="3" customWidth="1"/>
    <col min="1888" max="1888" width="12" style="3" customWidth="1"/>
    <col min="1889" max="1889" width="6" style="3" customWidth="1"/>
    <col min="1890" max="1890" width="10.42578125" style="3" customWidth="1"/>
    <col min="1891" max="1891" width="12" style="3" customWidth="1"/>
    <col min="1892" max="1892" width="0.85546875" style="3" customWidth="1"/>
    <col min="1893" max="1904" width="11.42578125" style="3"/>
    <col min="1905" max="1905" width="14.42578125" style="3" customWidth="1"/>
    <col min="1906" max="2125" width="11.42578125" style="3"/>
    <col min="2126" max="2126" width="0.5703125" style="3" customWidth="1"/>
    <col min="2127" max="2127" width="6.28515625" style="3" customWidth="1"/>
    <col min="2128" max="2128" width="7.42578125" style="3" customWidth="1"/>
    <col min="2129" max="2129" width="27.7109375" style="3" customWidth="1"/>
    <col min="2130" max="2130" width="5.28515625" style="3" customWidth="1"/>
    <col min="2131" max="2131" width="4.42578125" style="3" customWidth="1"/>
    <col min="2132" max="2132" width="6.42578125" style="3" customWidth="1"/>
    <col min="2133" max="2133" width="4.7109375" style="3" customWidth="1"/>
    <col min="2134" max="2134" width="5.140625" style="3" customWidth="1"/>
    <col min="2135" max="2135" width="6.28515625" style="3" customWidth="1"/>
    <col min="2136" max="2136" width="4.42578125" style="3" customWidth="1"/>
    <col min="2137" max="2137" width="6.85546875" style="3" customWidth="1"/>
    <col min="2138" max="2138" width="5.28515625" style="3" customWidth="1"/>
    <col min="2139" max="2139" width="6.42578125" style="3" customWidth="1"/>
    <col min="2140" max="2140" width="7" style="3" customWidth="1"/>
    <col min="2141" max="2141" width="7.5703125" style="3" customWidth="1"/>
    <col min="2142" max="2142" width="8.140625" style="3" customWidth="1"/>
    <col min="2143" max="2143" width="11.28515625" style="3" customWidth="1"/>
    <col min="2144" max="2144" width="12" style="3" customWidth="1"/>
    <col min="2145" max="2145" width="6" style="3" customWidth="1"/>
    <col min="2146" max="2146" width="10.42578125" style="3" customWidth="1"/>
    <col min="2147" max="2147" width="12" style="3" customWidth="1"/>
    <col min="2148" max="2148" width="0.85546875" style="3" customWidth="1"/>
    <col min="2149" max="2160" width="11.42578125" style="3"/>
    <col min="2161" max="2161" width="14.42578125" style="3" customWidth="1"/>
    <col min="2162" max="2381" width="11.42578125" style="3"/>
    <col min="2382" max="2382" width="0.5703125" style="3" customWidth="1"/>
    <col min="2383" max="2383" width="6.28515625" style="3" customWidth="1"/>
    <col min="2384" max="2384" width="7.42578125" style="3" customWidth="1"/>
    <col min="2385" max="2385" width="27.7109375" style="3" customWidth="1"/>
    <col min="2386" max="2386" width="5.28515625" style="3" customWidth="1"/>
    <col min="2387" max="2387" width="4.42578125" style="3" customWidth="1"/>
    <col min="2388" max="2388" width="6.42578125" style="3" customWidth="1"/>
    <col min="2389" max="2389" width="4.7109375" style="3" customWidth="1"/>
    <col min="2390" max="2390" width="5.140625" style="3" customWidth="1"/>
    <col min="2391" max="2391" width="6.28515625" style="3" customWidth="1"/>
    <col min="2392" max="2392" width="4.42578125" style="3" customWidth="1"/>
    <col min="2393" max="2393" width="6.85546875" style="3" customWidth="1"/>
    <col min="2394" max="2394" width="5.28515625" style="3" customWidth="1"/>
    <col min="2395" max="2395" width="6.42578125" style="3" customWidth="1"/>
    <col min="2396" max="2396" width="7" style="3" customWidth="1"/>
    <col min="2397" max="2397" width="7.5703125" style="3" customWidth="1"/>
    <col min="2398" max="2398" width="8.140625" style="3" customWidth="1"/>
    <col min="2399" max="2399" width="11.28515625" style="3" customWidth="1"/>
    <col min="2400" max="2400" width="12" style="3" customWidth="1"/>
    <col min="2401" max="2401" width="6" style="3" customWidth="1"/>
    <col min="2402" max="2402" width="10.42578125" style="3" customWidth="1"/>
    <col min="2403" max="2403" width="12" style="3" customWidth="1"/>
    <col min="2404" max="2404" width="0.85546875" style="3" customWidth="1"/>
    <col min="2405" max="2416" width="11.42578125" style="3"/>
    <col min="2417" max="2417" width="14.42578125" style="3" customWidth="1"/>
    <col min="2418" max="2637" width="11.42578125" style="3"/>
    <col min="2638" max="2638" width="0.5703125" style="3" customWidth="1"/>
    <col min="2639" max="2639" width="6.28515625" style="3" customWidth="1"/>
    <col min="2640" max="2640" width="7.42578125" style="3" customWidth="1"/>
    <col min="2641" max="2641" width="27.7109375" style="3" customWidth="1"/>
    <col min="2642" max="2642" width="5.28515625" style="3" customWidth="1"/>
    <col min="2643" max="2643" width="4.42578125" style="3" customWidth="1"/>
    <col min="2644" max="2644" width="6.42578125" style="3" customWidth="1"/>
    <col min="2645" max="2645" width="4.7109375" style="3" customWidth="1"/>
    <col min="2646" max="2646" width="5.140625" style="3" customWidth="1"/>
    <col min="2647" max="2647" width="6.28515625" style="3" customWidth="1"/>
    <col min="2648" max="2648" width="4.42578125" style="3" customWidth="1"/>
    <col min="2649" max="2649" width="6.85546875" style="3" customWidth="1"/>
    <col min="2650" max="2650" width="5.28515625" style="3" customWidth="1"/>
    <col min="2651" max="2651" width="6.42578125" style="3" customWidth="1"/>
    <col min="2652" max="2652" width="7" style="3" customWidth="1"/>
    <col min="2653" max="2653" width="7.5703125" style="3" customWidth="1"/>
    <col min="2654" max="2654" width="8.140625" style="3" customWidth="1"/>
    <col min="2655" max="2655" width="11.28515625" style="3" customWidth="1"/>
    <col min="2656" max="2656" width="12" style="3" customWidth="1"/>
    <col min="2657" max="2657" width="6" style="3" customWidth="1"/>
    <col min="2658" max="2658" width="10.42578125" style="3" customWidth="1"/>
    <col min="2659" max="2659" width="12" style="3" customWidth="1"/>
    <col min="2660" max="2660" width="0.85546875" style="3" customWidth="1"/>
    <col min="2661" max="2672" width="11.42578125" style="3"/>
    <col min="2673" max="2673" width="14.42578125" style="3" customWidth="1"/>
    <col min="2674" max="2893" width="11.42578125" style="3"/>
    <col min="2894" max="2894" width="0.5703125" style="3" customWidth="1"/>
    <col min="2895" max="2895" width="6.28515625" style="3" customWidth="1"/>
    <col min="2896" max="2896" width="7.42578125" style="3" customWidth="1"/>
    <col min="2897" max="2897" width="27.7109375" style="3" customWidth="1"/>
    <col min="2898" max="2898" width="5.28515625" style="3" customWidth="1"/>
    <col min="2899" max="2899" width="4.42578125" style="3" customWidth="1"/>
    <col min="2900" max="2900" width="6.42578125" style="3" customWidth="1"/>
    <col min="2901" max="2901" width="4.7109375" style="3" customWidth="1"/>
    <col min="2902" max="2902" width="5.140625" style="3" customWidth="1"/>
    <col min="2903" max="2903" width="6.28515625" style="3" customWidth="1"/>
    <col min="2904" max="2904" width="4.42578125" style="3" customWidth="1"/>
    <col min="2905" max="2905" width="6.85546875" style="3" customWidth="1"/>
    <col min="2906" max="2906" width="5.28515625" style="3" customWidth="1"/>
    <col min="2907" max="2907" width="6.42578125" style="3" customWidth="1"/>
    <col min="2908" max="2908" width="7" style="3" customWidth="1"/>
    <col min="2909" max="2909" width="7.5703125" style="3" customWidth="1"/>
    <col min="2910" max="2910" width="8.140625" style="3" customWidth="1"/>
    <col min="2911" max="2911" width="11.28515625" style="3" customWidth="1"/>
    <col min="2912" max="2912" width="12" style="3" customWidth="1"/>
    <col min="2913" max="2913" width="6" style="3" customWidth="1"/>
    <col min="2914" max="2914" width="10.42578125" style="3" customWidth="1"/>
    <col min="2915" max="2915" width="12" style="3" customWidth="1"/>
    <col min="2916" max="2916" width="0.85546875" style="3" customWidth="1"/>
    <col min="2917" max="2928" width="11.42578125" style="3"/>
    <col min="2929" max="2929" width="14.42578125" style="3" customWidth="1"/>
    <col min="2930" max="3149" width="11.42578125" style="3"/>
    <col min="3150" max="3150" width="0.5703125" style="3" customWidth="1"/>
    <col min="3151" max="3151" width="6.28515625" style="3" customWidth="1"/>
    <col min="3152" max="3152" width="7.42578125" style="3" customWidth="1"/>
    <col min="3153" max="3153" width="27.7109375" style="3" customWidth="1"/>
    <col min="3154" max="3154" width="5.28515625" style="3" customWidth="1"/>
    <col min="3155" max="3155" width="4.42578125" style="3" customWidth="1"/>
    <col min="3156" max="3156" width="6.42578125" style="3" customWidth="1"/>
    <col min="3157" max="3157" width="4.7109375" style="3" customWidth="1"/>
    <col min="3158" max="3158" width="5.140625" style="3" customWidth="1"/>
    <col min="3159" max="3159" width="6.28515625" style="3" customWidth="1"/>
    <col min="3160" max="3160" width="4.42578125" style="3" customWidth="1"/>
    <col min="3161" max="3161" width="6.85546875" style="3" customWidth="1"/>
    <col min="3162" max="3162" width="5.28515625" style="3" customWidth="1"/>
    <col min="3163" max="3163" width="6.42578125" style="3" customWidth="1"/>
    <col min="3164" max="3164" width="7" style="3" customWidth="1"/>
    <col min="3165" max="3165" width="7.5703125" style="3" customWidth="1"/>
    <col min="3166" max="3166" width="8.140625" style="3" customWidth="1"/>
    <col min="3167" max="3167" width="11.28515625" style="3" customWidth="1"/>
    <col min="3168" max="3168" width="12" style="3" customWidth="1"/>
    <col min="3169" max="3169" width="6" style="3" customWidth="1"/>
    <col min="3170" max="3170" width="10.42578125" style="3" customWidth="1"/>
    <col min="3171" max="3171" width="12" style="3" customWidth="1"/>
    <col min="3172" max="3172" width="0.85546875" style="3" customWidth="1"/>
    <col min="3173" max="3184" width="11.42578125" style="3"/>
    <col min="3185" max="3185" width="14.42578125" style="3" customWidth="1"/>
    <col min="3186" max="3405" width="11.42578125" style="3"/>
    <col min="3406" max="3406" width="0.5703125" style="3" customWidth="1"/>
    <col min="3407" max="3407" width="6.28515625" style="3" customWidth="1"/>
    <col min="3408" max="3408" width="7.42578125" style="3" customWidth="1"/>
    <col min="3409" max="3409" width="27.7109375" style="3" customWidth="1"/>
    <col min="3410" max="3410" width="5.28515625" style="3" customWidth="1"/>
    <col min="3411" max="3411" width="4.42578125" style="3" customWidth="1"/>
    <col min="3412" max="3412" width="6.42578125" style="3" customWidth="1"/>
    <col min="3413" max="3413" width="4.7109375" style="3" customWidth="1"/>
    <col min="3414" max="3414" width="5.140625" style="3" customWidth="1"/>
    <col min="3415" max="3415" width="6.28515625" style="3" customWidth="1"/>
    <col min="3416" max="3416" width="4.42578125" style="3" customWidth="1"/>
    <col min="3417" max="3417" width="6.85546875" style="3" customWidth="1"/>
    <col min="3418" max="3418" width="5.28515625" style="3" customWidth="1"/>
    <col min="3419" max="3419" width="6.42578125" style="3" customWidth="1"/>
    <col min="3420" max="3420" width="7" style="3" customWidth="1"/>
    <col min="3421" max="3421" width="7.5703125" style="3" customWidth="1"/>
    <col min="3422" max="3422" width="8.140625" style="3" customWidth="1"/>
    <col min="3423" max="3423" width="11.28515625" style="3" customWidth="1"/>
    <col min="3424" max="3424" width="12" style="3" customWidth="1"/>
    <col min="3425" max="3425" width="6" style="3" customWidth="1"/>
    <col min="3426" max="3426" width="10.42578125" style="3" customWidth="1"/>
    <col min="3427" max="3427" width="12" style="3" customWidth="1"/>
    <col min="3428" max="3428" width="0.85546875" style="3" customWidth="1"/>
    <col min="3429" max="3440" width="11.42578125" style="3"/>
    <col min="3441" max="3441" width="14.42578125" style="3" customWidth="1"/>
    <col min="3442" max="3661" width="11.42578125" style="3"/>
    <col min="3662" max="3662" width="0.5703125" style="3" customWidth="1"/>
    <col min="3663" max="3663" width="6.28515625" style="3" customWidth="1"/>
    <col min="3664" max="3664" width="7.42578125" style="3" customWidth="1"/>
    <col min="3665" max="3665" width="27.7109375" style="3" customWidth="1"/>
    <col min="3666" max="3666" width="5.28515625" style="3" customWidth="1"/>
    <col min="3667" max="3667" width="4.42578125" style="3" customWidth="1"/>
    <col min="3668" max="3668" width="6.42578125" style="3" customWidth="1"/>
    <col min="3669" max="3669" width="4.7109375" style="3" customWidth="1"/>
    <col min="3670" max="3670" width="5.140625" style="3" customWidth="1"/>
    <col min="3671" max="3671" width="6.28515625" style="3" customWidth="1"/>
    <col min="3672" max="3672" width="4.42578125" style="3" customWidth="1"/>
    <col min="3673" max="3673" width="6.85546875" style="3" customWidth="1"/>
    <col min="3674" max="3674" width="5.28515625" style="3" customWidth="1"/>
    <col min="3675" max="3675" width="6.42578125" style="3" customWidth="1"/>
    <col min="3676" max="3676" width="7" style="3" customWidth="1"/>
    <col min="3677" max="3677" width="7.5703125" style="3" customWidth="1"/>
    <col min="3678" max="3678" width="8.140625" style="3" customWidth="1"/>
    <col min="3679" max="3679" width="11.28515625" style="3" customWidth="1"/>
    <col min="3680" max="3680" width="12" style="3" customWidth="1"/>
    <col min="3681" max="3681" width="6" style="3" customWidth="1"/>
    <col min="3682" max="3682" width="10.42578125" style="3" customWidth="1"/>
    <col min="3683" max="3683" width="12" style="3" customWidth="1"/>
    <col min="3684" max="3684" width="0.85546875" style="3" customWidth="1"/>
    <col min="3685" max="3696" width="11.42578125" style="3"/>
    <col min="3697" max="3697" width="14.42578125" style="3" customWidth="1"/>
    <col min="3698" max="3917" width="11.42578125" style="3"/>
    <col min="3918" max="3918" width="0.5703125" style="3" customWidth="1"/>
    <col min="3919" max="3919" width="6.28515625" style="3" customWidth="1"/>
    <col min="3920" max="3920" width="7.42578125" style="3" customWidth="1"/>
    <col min="3921" max="3921" width="27.7109375" style="3" customWidth="1"/>
    <col min="3922" max="3922" width="5.28515625" style="3" customWidth="1"/>
    <col min="3923" max="3923" width="4.42578125" style="3" customWidth="1"/>
    <col min="3924" max="3924" width="6.42578125" style="3" customWidth="1"/>
    <col min="3925" max="3925" width="4.7109375" style="3" customWidth="1"/>
    <col min="3926" max="3926" width="5.140625" style="3" customWidth="1"/>
    <col min="3927" max="3927" width="6.28515625" style="3" customWidth="1"/>
    <col min="3928" max="3928" width="4.42578125" style="3" customWidth="1"/>
    <col min="3929" max="3929" width="6.85546875" style="3" customWidth="1"/>
    <col min="3930" max="3930" width="5.28515625" style="3" customWidth="1"/>
    <col min="3931" max="3931" width="6.42578125" style="3" customWidth="1"/>
    <col min="3932" max="3932" width="7" style="3" customWidth="1"/>
    <col min="3933" max="3933" width="7.5703125" style="3" customWidth="1"/>
    <col min="3934" max="3934" width="8.140625" style="3" customWidth="1"/>
    <col min="3935" max="3935" width="11.28515625" style="3" customWidth="1"/>
    <col min="3936" max="3936" width="12" style="3" customWidth="1"/>
    <col min="3937" max="3937" width="6" style="3" customWidth="1"/>
    <col min="3938" max="3938" width="10.42578125" style="3" customWidth="1"/>
    <col min="3939" max="3939" width="12" style="3" customWidth="1"/>
    <col min="3940" max="3940" width="0.85546875" style="3" customWidth="1"/>
    <col min="3941" max="3952" width="11.42578125" style="3"/>
    <col min="3953" max="3953" width="14.42578125" style="3" customWidth="1"/>
    <col min="3954" max="4173" width="11.42578125" style="3"/>
    <col min="4174" max="4174" width="0.5703125" style="3" customWidth="1"/>
    <col min="4175" max="4175" width="6.28515625" style="3" customWidth="1"/>
    <col min="4176" max="4176" width="7.42578125" style="3" customWidth="1"/>
    <col min="4177" max="4177" width="27.7109375" style="3" customWidth="1"/>
    <col min="4178" max="4178" width="5.28515625" style="3" customWidth="1"/>
    <col min="4179" max="4179" width="4.42578125" style="3" customWidth="1"/>
    <col min="4180" max="4180" width="6.42578125" style="3" customWidth="1"/>
    <col min="4181" max="4181" width="4.7109375" style="3" customWidth="1"/>
    <col min="4182" max="4182" width="5.140625" style="3" customWidth="1"/>
    <col min="4183" max="4183" width="6.28515625" style="3" customWidth="1"/>
    <col min="4184" max="4184" width="4.42578125" style="3" customWidth="1"/>
    <col min="4185" max="4185" width="6.85546875" style="3" customWidth="1"/>
    <col min="4186" max="4186" width="5.28515625" style="3" customWidth="1"/>
    <col min="4187" max="4187" width="6.42578125" style="3" customWidth="1"/>
    <col min="4188" max="4188" width="7" style="3" customWidth="1"/>
    <col min="4189" max="4189" width="7.5703125" style="3" customWidth="1"/>
    <col min="4190" max="4190" width="8.140625" style="3" customWidth="1"/>
    <col min="4191" max="4191" width="11.28515625" style="3" customWidth="1"/>
    <col min="4192" max="4192" width="12" style="3" customWidth="1"/>
    <col min="4193" max="4193" width="6" style="3" customWidth="1"/>
    <col min="4194" max="4194" width="10.42578125" style="3" customWidth="1"/>
    <col min="4195" max="4195" width="12" style="3" customWidth="1"/>
    <col min="4196" max="4196" width="0.85546875" style="3" customWidth="1"/>
    <col min="4197" max="4208" width="11.42578125" style="3"/>
    <col min="4209" max="4209" width="14.42578125" style="3" customWidth="1"/>
    <col min="4210" max="4429" width="11.42578125" style="3"/>
    <col min="4430" max="4430" width="0.5703125" style="3" customWidth="1"/>
    <col min="4431" max="4431" width="6.28515625" style="3" customWidth="1"/>
    <col min="4432" max="4432" width="7.42578125" style="3" customWidth="1"/>
    <col min="4433" max="4433" width="27.7109375" style="3" customWidth="1"/>
    <col min="4434" max="4434" width="5.28515625" style="3" customWidth="1"/>
    <col min="4435" max="4435" width="4.42578125" style="3" customWidth="1"/>
    <col min="4436" max="4436" width="6.42578125" style="3" customWidth="1"/>
    <col min="4437" max="4437" width="4.7109375" style="3" customWidth="1"/>
    <col min="4438" max="4438" width="5.140625" style="3" customWidth="1"/>
    <col min="4439" max="4439" width="6.28515625" style="3" customWidth="1"/>
    <col min="4440" max="4440" width="4.42578125" style="3" customWidth="1"/>
    <col min="4441" max="4441" width="6.85546875" style="3" customWidth="1"/>
    <col min="4442" max="4442" width="5.28515625" style="3" customWidth="1"/>
    <col min="4443" max="4443" width="6.42578125" style="3" customWidth="1"/>
    <col min="4444" max="4444" width="7" style="3" customWidth="1"/>
    <col min="4445" max="4445" width="7.5703125" style="3" customWidth="1"/>
    <col min="4446" max="4446" width="8.140625" style="3" customWidth="1"/>
    <col min="4447" max="4447" width="11.28515625" style="3" customWidth="1"/>
    <col min="4448" max="4448" width="12" style="3" customWidth="1"/>
    <col min="4449" max="4449" width="6" style="3" customWidth="1"/>
    <col min="4450" max="4450" width="10.42578125" style="3" customWidth="1"/>
    <col min="4451" max="4451" width="12" style="3" customWidth="1"/>
    <col min="4452" max="4452" width="0.85546875" style="3" customWidth="1"/>
    <col min="4453" max="4464" width="11.42578125" style="3"/>
    <col min="4465" max="4465" width="14.42578125" style="3" customWidth="1"/>
    <col min="4466" max="4685" width="11.42578125" style="3"/>
    <col min="4686" max="4686" width="0.5703125" style="3" customWidth="1"/>
    <col min="4687" max="4687" width="6.28515625" style="3" customWidth="1"/>
    <col min="4688" max="4688" width="7.42578125" style="3" customWidth="1"/>
    <col min="4689" max="4689" width="27.7109375" style="3" customWidth="1"/>
    <col min="4690" max="4690" width="5.28515625" style="3" customWidth="1"/>
    <col min="4691" max="4691" width="4.42578125" style="3" customWidth="1"/>
    <col min="4692" max="4692" width="6.42578125" style="3" customWidth="1"/>
    <col min="4693" max="4693" width="4.7109375" style="3" customWidth="1"/>
    <col min="4694" max="4694" width="5.140625" style="3" customWidth="1"/>
    <col min="4695" max="4695" width="6.28515625" style="3" customWidth="1"/>
    <col min="4696" max="4696" width="4.42578125" style="3" customWidth="1"/>
    <col min="4697" max="4697" width="6.85546875" style="3" customWidth="1"/>
    <col min="4698" max="4698" width="5.28515625" style="3" customWidth="1"/>
    <col min="4699" max="4699" width="6.42578125" style="3" customWidth="1"/>
    <col min="4700" max="4700" width="7" style="3" customWidth="1"/>
    <col min="4701" max="4701" width="7.5703125" style="3" customWidth="1"/>
    <col min="4702" max="4702" width="8.140625" style="3" customWidth="1"/>
    <col min="4703" max="4703" width="11.28515625" style="3" customWidth="1"/>
    <col min="4704" max="4704" width="12" style="3" customWidth="1"/>
    <col min="4705" max="4705" width="6" style="3" customWidth="1"/>
    <col min="4706" max="4706" width="10.42578125" style="3" customWidth="1"/>
    <col min="4707" max="4707" width="12" style="3" customWidth="1"/>
    <col min="4708" max="4708" width="0.85546875" style="3" customWidth="1"/>
    <col min="4709" max="4720" width="11.42578125" style="3"/>
    <col min="4721" max="4721" width="14.42578125" style="3" customWidth="1"/>
    <col min="4722" max="4941" width="11.42578125" style="3"/>
    <col min="4942" max="4942" width="0.5703125" style="3" customWidth="1"/>
    <col min="4943" max="4943" width="6.28515625" style="3" customWidth="1"/>
    <col min="4944" max="4944" width="7.42578125" style="3" customWidth="1"/>
    <col min="4945" max="4945" width="27.7109375" style="3" customWidth="1"/>
    <col min="4946" max="4946" width="5.28515625" style="3" customWidth="1"/>
    <col min="4947" max="4947" width="4.42578125" style="3" customWidth="1"/>
    <col min="4948" max="4948" width="6.42578125" style="3" customWidth="1"/>
    <col min="4949" max="4949" width="4.7109375" style="3" customWidth="1"/>
    <col min="4950" max="4950" width="5.140625" style="3" customWidth="1"/>
    <col min="4951" max="4951" width="6.28515625" style="3" customWidth="1"/>
    <col min="4952" max="4952" width="4.42578125" style="3" customWidth="1"/>
    <col min="4953" max="4953" width="6.85546875" style="3" customWidth="1"/>
    <col min="4954" max="4954" width="5.28515625" style="3" customWidth="1"/>
    <col min="4955" max="4955" width="6.42578125" style="3" customWidth="1"/>
    <col min="4956" max="4956" width="7" style="3" customWidth="1"/>
    <col min="4957" max="4957" width="7.5703125" style="3" customWidth="1"/>
    <col min="4958" max="4958" width="8.140625" style="3" customWidth="1"/>
    <col min="4959" max="4959" width="11.28515625" style="3" customWidth="1"/>
    <col min="4960" max="4960" width="12" style="3" customWidth="1"/>
    <col min="4961" max="4961" width="6" style="3" customWidth="1"/>
    <col min="4962" max="4962" width="10.42578125" style="3" customWidth="1"/>
    <col min="4963" max="4963" width="12" style="3" customWidth="1"/>
    <col min="4964" max="4964" width="0.85546875" style="3" customWidth="1"/>
    <col min="4965" max="4976" width="11.42578125" style="3"/>
    <col min="4977" max="4977" width="14.42578125" style="3" customWidth="1"/>
    <col min="4978" max="5197" width="11.42578125" style="3"/>
    <col min="5198" max="5198" width="0.5703125" style="3" customWidth="1"/>
    <col min="5199" max="5199" width="6.28515625" style="3" customWidth="1"/>
    <col min="5200" max="5200" width="7.42578125" style="3" customWidth="1"/>
    <col min="5201" max="5201" width="27.7109375" style="3" customWidth="1"/>
    <col min="5202" max="5202" width="5.28515625" style="3" customWidth="1"/>
    <col min="5203" max="5203" width="4.42578125" style="3" customWidth="1"/>
    <col min="5204" max="5204" width="6.42578125" style="3" customWidth="1"/>
    <col min="5205" max="5205" width="4.7109375" style="3" customWidth="1"/>
    <col min="5206" max="5206" width="5.140625" style="3" customWidth="1"/>
    <col min="5207" max="5207" width="6.28515625" style="3" customWidth="1"/>
    <col min="5208" max="5208" width="4.42578125" style="3" customWidth="1"/>
    <col min="5209" max="5209" width="6.85546875" style="3" customWidth="1"/>
    <col min="5210" max="5210" width="5.28515625" style="3" customWidth="1"/>
    <col min="5211" max="5211" width="6.42578125" style="3" customWidth="1"/>
    <col min="5212" max="5212" width="7" style="3" customWidth="1"/>
    <col min="5213" max="5213" width="7.5703125" style="3" customWidth="1"/>
    <col min="5214" max="5214" width="8.140625" style="3" customWidth="1"/>
    <col min="5215" max="5215" width="11.28515625" style="3" customWidth="1"/>
    <col min="5216" max="5216" width="12" style="3" customWidth="1"/>
    <col min="5217" max="5217" width="6" style="3" customWidth="1"/>
    <col min="5218" max="5218" width="10.42578125" style="3" customWidth="1"/>
    <col min="5219" max="5219" width="12" style="3" customWidth="1"/>
    <col min="5220" max="5220" width="0.85546875" style="3" customWidth="1"/>
    <col min="5221" max="5232" width="11.42578125" style="3"/>
    <col min="5233" max="5233" width="14.42578125" style="3" customWidth="1"/>
    <col min="5234" max="5453" width="11.42578125" style="3"/>
    <col min="5454" max="5454" width="0.5703125" style="3" customWidth="1"/>
    <col min="5455" max="5455" width="6.28515625" style="3" customWidth="1"/>
    <col min="5456" max="5456" width="7.42578125" style="3" customWidth="1"/>
    <col min="5457" max="5457" width="27.7109375" style="3" customWidth="1"/>
    <col min="5458" max="5458" width="5.28515625" style="3" customWidth="1"/>
    <col min="5459" max="5459" width="4.42578125" style="3" customWidth="1"/>
    <col min="5460" max="5460" width="6.42578125" style="3" customWidth="1"/>
    <col min="5461" max="5461" width="4.7109375" style="3" customWidth="1"/>
    <col min="5462" max="5462" width="5.140625" style="3" customWidth="1"/>
    <col min="5463" max="5463" width="6.28515625" style="3" customWidth="1"/>
    <col min="5464" max="5464" width="4.42578125" style="3" customWidth="1"/>
    <col min="5465" max="5465" width="6.85546875" style="3" customWidth="1"/>
    <col min="5466" max="5466" width="5.28515625" style="3" customWidth="1"/>
    <col min="5467" max="5467" width="6.42578125" style="3" customWidth="1"/>
    <col min="5468" max="5468" width="7" style="3" customWidth="1"/>
    <col min="5469" max="5469" width="7.5703125" style="3" customWidth="1"/>
    <col min="5470" max="5470" width="8.140625" style="3" customWidth="1"/>
    <col min="5471" max="5471" width="11.28515625" style="3" customWidth="1"/>
    <col min="5472" max="5472" width="12" style="3" customWidth="1"/>
    <col min="5473" max="5473" width="6" style="3" customWidth="1"/>
    <col min="5474" max="5474" width="10.42578125" style="3" customWidth="1"/>
    <col min="5475" max="5475" width="12" style="3" customWidth="1"/>
    <col min="5476" max="5476" width="0.85546875" style="3" customWidth="1"/>
    <col min="5477" max="5488" width="11.42578125" style="3"/>
    <col min="5489" max="5489" width="14.42578125" style="3" customWidth="1"/>
    <col min="5490" max="5709" width="11.42578125" style="3"/>
    <col min="5710" max="5710" width="0.5703125" style="3" customWidth="1"/>
    <col min="5711" max="5711" width="6.28515625" style="3" customWidth="1"/>
    <col min="5712" max="5712" width="7.42578125" style="3" customWidth="1"/>
    <col min="5713" max="5713" width="27.7109375" style="3" customWidth="1"/>
    <col min="5714" max="5714" width="5.28515625" style="3" customWidth="1"/>
    <col min="5715" max="5715" width="4.42578125" style="3" customWidth="1"/>
    <col min="5716" max="5716" width="6.42578125" style="3" customWidth="1"/>
    <col min="5717" max="5717" width="4.7109375" style="3" customWidth="1"/>
    <col min="5718" max="5718" width="5.140625" style="3" customWidth="1"/>
    <col min="5719" max="5719" width="6.28515625" style="3" customWidth="1"/>
    <col min="5720" max="5720" width="4.42578125" style="3" customWidth="1"/>
    <col min="5721" max="5721" width="6.85546875" style="3" customWidth="1"/>
    <col min="5722" max="5722" width="5.28515625" style="3" customWidth="1"/>
    <col min="5723" max="5723" width="6.42578125" style="3" customWidth="1"/>
    <col min="5724" max="5724" width="7" style="3" customWidth="1"/>
    <col min="5725" max="5725" width="7.5703125" style="3" customWidth="1"/>
    <col min="5726" max="5726" width="8.140625" style="3" customWidth="1"/>
    <col min="5727" max="5727" width="11.28515625" style="3" customWidth="1"/>
    <col min="5728" max="5728" width="12" style="3" customWidth="1"/>
    <col min="5729" max="5729" width="6" style="3" customWidth="1"/>
    <col min="5730" max="5730" width="10.42578125" style="3" customWidth="1"/>
    <col min="5731" max="5731" width="12" style="3" customWidth="1"/>
    <col min="5732" max="5732" width="0.85546875" style="3" customWidth="1"/>
    <col min="5733" max="5744" width="11.42578125" style="3"/>
    <col min="5745" max="5745" width="14.42578125" style="3" customWidth="1"/>
    <col min="5746" max="5965" width="11.42578125" style="3"/>
    <col min="5966" max="5966" width="0.5703125" style="3" customWidth="1"/>
    <col min="5967" max="5967" width="6.28515625" style="3" customWidth="1"/>
    <col min="5968" max="5968" width="7.42578125" style="3" customWidth="1"/>
    <col min="5969" max="5969" width="27.7109375" style="3" customWidth="1"/>
    <col min="5970" max="5970" width="5.28515625" style="3" customWidth="1"/>
    <col min="5971" max="5971" width="4.42578125" style="3" customWidth="1"/>
    <col min="5972" max="5972" width="6.42578125" style="3" customWidth="1"/>
    <col min="5973" max="5973" width="4.7109375" style="3" customWidth="1"/>
    <col min="5974" max="5974" width="5.140625" style="3" customWidth="1"/>
    <col min="5975" max="5975" width="6.28515625" style="3" customWidth="1"/>
    <col min="5976" max="5976" width="4.42578125" style="3" customWidth="1"/>
    <col min="5977" max="5977" width="6.85546875" style="3" customWidth="1"/>
    <col min="5978" max="5978" width="5.28515625" style="3" customWidth="1"/>
    <col min="5979" max="5979" width="6.42578125" style="3" customWidth="1"/>
    <col min="5980" max="5980" width="7" style="3" customWidth="1"/>
    <col min="5981" max="5981" width="7.5703125" style="3" customWidth="1"/>
    <col min="5982" max="5982" width="8.140625" style="3" customWidth="1"/>
    <col min="5983" max="5983" width="11.28515625" style="3" customWidth="1"/>
    <col min="5984" max="5984" width="12" style="3" customWidth="1"/>
    <col min="5985" max="5985" width="6" style="3" customWidth="1"/>
    <col min="5986" max="5986" width="10.42578125" style="3" customWidth="1"/>
    <col min="5987" max="5987" width="12" style="3" customWidth="1"/>
    <col min="5988" max="5988" width="0.85546875" style="3" customWidth="1"/>
    <col min="5989" max="6000" width="11.42578125" style="3"/>
    <col min="6001" max="6001" width="14.42578125" style="3" customWidth="1"/>
    <col min="6002" max="6221" width="11.42578125" style="3"/>
    <col min="6222" max="6222" width="0.5703125" style="3" customWidth="1"/>
    <col min="6223" max="6223" width="6.28515625" style="3" customWidth="1"/>
    <col min="6224" max="6224" width="7.42578125" style="3" customWidth="1"/>
    <col min="6225" max="6225" width="27.7109375" style="3" customWidth="1"/>
    <col min="6226" max="6226" width="5.28515625" style="3" customWidth="1"/>
    <col min="6227" max="6227" width="4.42578125" style="3" customWidth="1"/>
    <col min="6228" max="6228" width="6.42578125" style="3" customWidth="1"/>
    <col min="6229" max="6229" width="4.7109375" style="3" customWidth="1"/>
    <col min="6230" max="6230" width="5.140625" style="3" customWidth="1"/>
    <col min="6231" max="6231" width="6.28515625" style="3" customWidth="1"/>
    <col min="6232" max="6232" width="4.42578125" style="3" customWidth="1"/>
    <col min="6233" max="6233" width="6.85546875" style="3" customWidth="1"/>
    <col min="6234" max="6234" width="5.28515625" style="3" customWidth="1"/>
    <col min="6235" max="6235" width="6.42578125" style="3" customWidth="1"/>
    <col min="6236" max="6236" width="7" style="3" customWidth="1"/>
    <col min="6237" max="6237" width="7.5703125" style="3" customWidth="1"/>
    <col min="6238" max="6238" width="8.140625" style="3" customWidth="1"/>
    <col min="6239" max="6239" width="11.28515625" style="3" customWidth="1"/>
    <col min="6240" max="6240" width="12" style="3" customWidth="1"/>
    <col min="6241" max="6241" width="6" style="3" customWidth="1"/>
    <col min="6242" max="6242" width="10.42578125" style="3" customWidth="1"/>
    <col min="6243" max="6243" width="12" style="3" customWidth="1"/>
    <col min="6244" max="6244" width="0.85546875" style="3" customWidth="1"/>
    <col min="6245" max="6256" width="11.42578125" style="3"/>
    <col min="6257" max="6257" width="14.42578125" style="3" customWidth="1"/>
    <col min="6258" max="6477" width="11.42578125" style="3"/>
    <col min="6478" max="6478" width="0.5703125" style="3" customWidth="1"/>
    <col min="6479" max="6479" width="6.28515625" style="3" customWidth="1"/>
    <col min="6480" max="6480" width="7.42578125" style="3" customWidth="1"/>
    <col min="6481" max="6481" width="27.7109375" style="3" customWidth="1"/>
    <col min="6482" max="6482" width="5.28515625" style="3" customWidth="1"/>
    <col min="6483" max="6483" width="4.42578125" style="3" customWidth="1"/>
    <col min="6484" max="6484" width="6.42578125" style="3" customWidth="1"/>
    <col min="6485" max="6485" width="4.7109375" style="3" customWidth="1"/>
    <col min="6486" max="6486" width="5.140625" style="3" customWidth="1"/>
    <col min="6487" max="6487" width="6.28515625" style="3" customWidth="1"/>
    <col min="6488" max="6488" width="4.42578125" style="3" customWidth="1"/>
    <col min="6489" max="6489" width="6.85546875" style="3" customWidth="1"/>
    <col min="6490" max="6490" width="5.28515625" style="3" customWidth="1"/>
    <col min="6491" max="6491" width="6.42578125" style="3" customWidth="1"/>
    <col min="6492" max="6492" width="7" style="3" customWidth="1"/>
    <col min="6493" max="6493" width="7.5703125" style="3" customWidth="1"/>
    <col min="6494" max="6494" width="8.140625" style="3" customWidth="1"/>
    <col min="6495" max="6495" width="11.28515625" style="3" customWidth="1"/>
    <col min="6496" max="6496" width="12" style="3" customWidth="1"/>
    <col min="6497" max="6497" width="6" style="3" customWidth="1"/>
    <col min="6498" max="6498" width="10.42578125" style="3" customWidth="1"/>
    <col min="6499" max="6499" width="12" style="3" customWidth="1"/>
    <col min="6500" max="6500" width="0.85546875" style="3" customWidth="1"/>
    <col min="6501" max="6512" width="11.42578125" style="3"/>
    <col min="6513" max="6513" width="14.42578125" style="3" customWidth="1"/>
    <col min="6514" max="6733" width="11.42578125" style="3"/>
    <col min="6734" max="6734" width="0.5703125" style="3" customWidth="1"/>
    <col min="6735" max="6735" width="6.28515625" style="3" customWidth="1"/>
    <col min="6736" max="6736" width="7.42578125" style="3" customWidth="1"/>
    <col min="6737" max="6737" width="27.7109375" style="3" customWidth="1"/>
    <col min="6738" max="6738" width="5.28515625" style="3" customWidth="1"/>
    <col min="6739" max="6739" width="4.42578125" style="3" customWidth="1"/>
    <col min="6740" max="6740" width="6.42578125" style="3" customWidth="1"/>
    <col min="6741" max="6741" width="4.7109375" style="3" customWidth="1"/>
    <col min="6742" max="6742" width="5.140625" style="3" customWidth="1"/>
    <col min="6743" max="6743" width="6.28515625" style="3" customWidth="1"/>
    <col min="6744" max="6744" width="4.42578125" style="3" customWidth="1"/>
    <col min="6745" max="6745" width="6.85546875" style="3" customWidth="1"/>
    <col min="6746" max="6746" width="5.28515625" style="3" customWidth="1"/>
    <col min="6747" max="6747" width="6.42578125" style="3" customWidth="1"/>
    <col min="6748" max="6748" width="7" style="3" customWidth="1"/>
    <col min="6749" max="6749" width="7.5703125" style="3" customWidth="1"/>
    <col min="6750" max="6750" width="8.140625" style="3" customWidth="1"/>
    <col min="6751" max="6751" width="11.28515625" style="3" customWidth="1"/>
    <col min="6752" max="6752" width="12" style="3" customWidth="1"/>
    <col min="6753" max="6753" width="6" style="3" customWidth="1"/>
    <col min="6754" max="6754" width="10.42578125" style="3" customWidth="1"/>
    <col min="6755" max="6755" width="12" style="3" customWidth="1"/>
    <col min="6756" max="6756" width="0.85546875" style="3" customWidth="1"/>
    <col min="6757" max="6768" width="11.42578125" style="3"/>
    <col min="6769" max="6769" width="14.42578125" style="3" customWidth="1"/>
    <col min="6770" max="6989" width="11.42578125" style="3"/>
    <col min="6990" max="6990" width="0.5703125" style="3" customWidth="1"/>
    <col min="6991" max="6991" width="6.28515625" style="3" customWidth="1"/>
    <col min="6992" max="6992" width="7.42578125" style="3" customWidth="1"/>
    <col min="6993" max="6993" width="27.7109375" style="3" customWidth="1"/>
    <col min="6994" max="6994" width="5.28515625" style="3" customWidth="1"/>
    <col min="6995" max="6995" width="4.42578125" style="3" customWidth="1"/>
    <col min="6996" max="6996" width="6.42578125" style="3" customWidth="1"/>
    <col min="6997" max="6997" width="4.7109375" style="3" customWidth="1"/>
    <col min="6998" max="6998" width="5.140625" style="3" customWidth="1"/>
    <col min="6999" max="6999" width="6.28515625" style="3" customWidth="1"/>
    <col min="7000" max="7000" width="4.42578125" style="3" customWidth="1"/>
    <col min="7001" max="7001" width="6.85546875" style="3" customWidth="1"/>
    <col min="7002" max="7002" width="5.28515625" style="3" customWidth="1"/>
    <col min="7003" max="7003" width="6.42578125" style="3" customWidth="1"/>
    <col min="7004" max="7004" width="7" style="3" customWidth="1"/>
    <col min="7005" max="7005" width="7.5703125" style="3" customWidth="1"/>
    <col min="7006" max="7006" width="8.140625" style="3" customWidth="1"/>
    <col min="7007" max="7007" width="11.28515625" style="3" customWidth="1"/>
    <col min="7008" max="7008" width="12" style="3" customWidth="1"/>
    <col min="7009" max="7009" width="6" style="3" customWidth="1"/>
    <col min="7010" max="7010" width="10.42578125" style="3" customWidth="1"/>
    <col min="7011" max="7011" width="12" style="3" customWidth="1"/>
    <col min="7012" max="7012" width="0.85546875" style="3" customWidth="1"/>
    <col min="7013" max="7024" width="11.42578125" style="3"/>
    <col min="7025" max="7025" width="14.42578125" style="3" customWidth="1"/>
    <col min="7026" max="7245" width="11.42578125" style="3"/>
    <col min="7246" max="7246" width="0.5703125" style="3" customWidth="1"/>
    <col min="7247" max="7247" width="6.28515625" style="3" customWidth="1"/>
    <col min="7248" max="7248" width="7.42578125" style="3" customWidth="1"/>
    <col min="7249" max="7249" width="27.7109375" style="3" customWidth="1"/>
    <col min="7250" max="7250" width="5.28515625" style="3" customWidth="1"/>
    <col min="7251" max="7251" width="4.42578125" style="3" customWidth="1"/>
    <col min="7252" max="7252" width="6.42578125" style="3" customWidth="1"/>
    <col min="7253" max="7253" width="4.7109375" style="3" customWidth="1"/>
    <col min="7254" max="7254" width="5.140625" style="3" customWidth="1"/>
    <col min="7255" max="7255" width="6.28515625" style="3" customWidth="1"/>
    <col min="7256" max="7256" width="4.42578125" style="3" customWidth="1"/>
    <col min="7257" max="7257" width="6.85546875" style="3" customWidth="1"/>
    <col min="7258" max="7258" width="5.28515625" style="3" customWidth="1"/>
    <col min="7259" max="7259" width="6.42578125" style="3" customWidth="1"/>
    <col min="7260" max="7260" width="7" style="3" customWidth="1"/>
    <col min="7261" max="7261" width="7.5703125" style="3" customWidth="1"/>
    <col min="7262" max="7262" width="8.140625" style="3" customWidth="1"/>
    <col min="7263" max="7263" width="11.28515625" style="3" customWidth="1"/>
    <col min="7264" max="7264" width="12" style="3" customWidth="1"/>
    <col min="7265" max="7265" width="6" style="3" customWidth="1"/>
    <col min="7266" max="7266" width="10.42578125" style="3" customWidth="1"/>
    <col min="7267" max="7267" width="12" style="3" customWidth="1"/>
    <col min="7268" max="7268" width="0.85546875" style="3" customWidth="1"/>
    <col min="7269" max="7280" width="11.42578125" style="3"/>
    <col min="7281" max="7281" width="14.42578125" style="3" customWidth="1"/>
    <col min="7282" max="7501" width="11.42578125" style="3"/>
    <col min="7502" max="7502" width="0.5703125" style="3" customWidth="1"/>
    <col min="7503" max="7503" width="6.28515625" style="3" customWidth="1"/>
    <col min="7504" max="7504" width="7.42578125" style="3" customWidth="1"/>
    <col min="7505" max="7505" width="27.7109375" style="3" customWidth="1"/>
    <col min="7506" max="7506" width="5.28515625" style="3" customWidth="1"/>
    <col min="7507" max="7507" width="4.42578125" style="3" customWidth="1"/>
    <col min="7508" max="7508" width="6.42578125" style="3" customWidth="1"/>
    <col min="7509" max="7509" width="4.7109375" style="3" customWidth="1"/>
    <col min="7510" max="7510" width="5.140625" style="3" customWidth="1"/>
    <col min="7511" max="7511" width="6.28515625" style="3" customWidth="1"/>
    <col min="7512" max="7512" width="4.42578125" style="3" customWidth="1"/>
    <col min="7513" max="7513" width="6.85546875" style="3" customWidth="1"/>
    <col min="7514" max="7514" width="5.28515625" style="3" customWidth="1"/>
    <col min="7515" max="7515" width="6.42578125" style="3" customWidth="1"/>
    <col min="7516" max="7516" width="7" style="3" customWidth="1"/>
    <col min="7517" max="7517" width="7.5703125" style="3" customWidth="1"/>
    <col min="7518" max="7518" width="8.140625" style="3" customWidth="1"/>
    <col min="7519" max="7519" width="11.28515625" style="3" customWidth="1"/>
    <col min="7520" max="7520" width="12" style="3" customWidth="1"/>
    <col min="7521" max="7521" width="6" style="3" customWidth="1"/>
    <col min="7522" max="7522" width="10.42578125" style="3" customWidth="1"/>
    <col min="7523" max="7523" width="12" style="3" customWidth="1"/>
    <col min="7524" max="7524" width="0.85546875" style="3" customWidth="1"/>
    <col min="7525" max="7536" width="11.42578125" style="3"/>
    <col min="7537" max="7537" width="14.42578125" style="3" customWidth="1"/>
    <col min="7538" max="7757" width="11.42578125" style="3"/>
    <col min="7758" max="7758" width="0.5703125" style="3" customWidth="1"/>
    <col min="7759" max="7759" width="6.28515625" style="3" customWidth="1"/>
    <col min="7760" max="7760" width="7.42578125" style="3" customWidth="1"/>
    <col min="7761" max="7761" width="27.7109375" style="3" customWidth="1"/>
    <col min="7762" max="7762" width="5.28515625" style="3" customWidth="1"/>
    <col min="7763" max="7763" width="4.42578125" style="3" customWidth="1"/>
    <col min="7764" max="7764" width="6.42578125" style="3" customWidth="1"/>
    <col min="7765" max="7765" width="4.7109375" style="3" customWidth="1"/>
    <col min="7766" max="7766" width="5.140625" style="3" customWidth="1"/>
    <col min="7767" max="7767" width="6.28515625" style="3" customWidth="1"/>
    <col min="7768" max="7768" width="4.42578125" style="3" customWidth="1"/>
    <col min="7769" max="7769" width="6.85546875" style="3" customWidth="1"/>
    <col min="7770" max="7770" width="5.28515625" style="3" customWidth="1"/>
    <col min="7771" max="7771" width="6.42578125" style="3" customWidth="1"/>
    <col min="7772" max="7772" width="7" style="3" customWidth="1"/>
    <col min="7773" max="7773" width="7.5703125" style="3" customWidth="1"/>
    <col min="7774" max="7774" width="8.140625" style="3" customWidth="1"/>
    <col min="7775" max="7775" width="11.28515625" style="3" customWidth="1"/>
    <col min="7776" max="7776" width="12" style="3" customWidth="1"/>
    <col min="7777" max="7777" width="6" style="3" customWidth="1"/>
    <col min="7778" max="7778" width="10.42578125" style="3" customWidth="1"/>
    <col min="7779" max="7779" width="12" style="3" customWidth="1"/>
    <col min="7780" max="7780" width="0.85546875" style="3" customWidth="1"/>
    <col min="7781" max="7792" width="11.42578125" style="3"/>
    <col min="7793" max="7793" width="14.42578125" style="3" customWidth="1"/>
    <col min="7794" max="8013" width="11.42578125" style="3"/>
    <col min="8014" max="8014" width="0.5703125" style="3" customWidth="1"/>
    <col min="8015" max="8015" width="6.28515625" style="3" customWidth="1"/>
    <col min="8016" max="8016" width="7.42578125" style="3" customWidth="1"/>
    <col min="8017" max="8017" width="27.7109375" style="3" customWidth="1"/>
    <col min="8018" max="8018" width="5.28515625" style="3" customWidth="1"/>
    <col min="8019" max="8019" width="4.42578125" style="3" customWidth="1"/>
    <col min="8020" max="8020" width="6.42578125" style="3" customWidth="1"/>
    <col min="8021" max="8021" width="4.7109375" style="3" customWidth="1"/>
    <col min="8022" max="8022" width="5.140625" style="3" customWidth="1"/>
    <col min="8023" max="8023" width="6.28515625" style="3" customWidth="1"/>
    <col min="8024" max="8024" width="4.42578125" style="3" customWidth="1"/>
    <col min="8025" max="8025" width="6.85546875" style="3" customWidth="1"/>
    <col min="8026" max="8026" width="5.28515625" style="3" customWidth="1"/>
    <col min="8027" max="8027" width="6.42578125" style="3" customWidth="1"/>
    <col min="8028" max="8028" width="7" style="3" customWidth="1"/>
    <col min="8029" max="8029" width="7.5703125" style="3" customWidth="1"/>
    <col min="8030" max="8030" width="8.140625" style="3" customWidth="1"/>
    <col min="8031" max="8031" width="11.28515625" style="3" customWidth="1"/>
    <col min="8032" max="8032" width="12" style="3" customWidth="1"/>
    <col min="8033" max="8033" width="6" style="3" customWidth="1"/>
    <col min="8034" max="8034" width="10.42578125" style="3" customWidth="1"/>
    <col min="8035" max="8035" width="12" style="3" customWidth="1"/>
    <col min="8036" max="8036" width="0.85546875" style="3" customWidth="1"/>
    <col min="8037" max="8048" width="11.42578125" style="3"/>
    <col min="8049" max="8049" width="14.42578125" style="3" customWidth="1"/>
    <col min="8050" max="8269" width="11.42578125" style="3"/>
    <col min="8270" max="8270" width="0.5703125" style="3" customWidth="1"/>
    <col min="8271" max="8271" width="6.28515625" style="3" customWidth="1"/>
    <col min="8272" max="8272" width="7.42578125" style="3" customWidth="1"/>
    <col min="8273" max="8273" width="27.7109375" style="3" customWidth="1"/>
    <col min="8274" max="8274" width="5.28515625" style="3" customWidth="1"/>
    <col min="8275" max="8275" width="4.42578125" style="3" customWidth="1"/>
    <col min="8276" max="8276" width="6.42578125" style="3" customWidth="1"/>
    <col min="8277" max="8277" width="4.7109375" style="3" customWidth="1"/>
    <col min="8278" max="8278" width="5.140625" style="3" customWidth="1"/>
    <col min="8279" max="8279" width="6.28515625" style="3" customWidth="1"/>
    <col min="8280" max="8280" width="4.42578125" style="3" customWidth="1"/>
    <col min="8281" max="8281" width="6.85546875" style="3" customWidth="1"/>
    <col min="8282" max="8282" width="5.28515625" style="3" customWidth="1"/>
    <col min="8283" max="8283" width="6.42578125" style="3" customWidth="1"/>
    <col min="8284" max="8284" width="7" style="3" customWidth="1"/>
    <col min="8285" max="8285" width="7.5703125" style="3" customWidth="1"/>
    <col min="8286" max="8286" width="8.140625" style="3" customWidth="1"/>
    <col min="8287" max="8287" width="11.28515625" style="3" customWidth="1"/>
    <col min="8288" max="8288" width="12" style="3" customWidth="1"/>
    <col min="8289" max="8289" width="6" style="3" customWidth="1"/>
    <col min="8290" max="8290" width="10.42578125" style="3" customWidth="1"/>
    <col min="8291" max="8291" width="12" style="3" customWidth="1"/>
    <col min="8292" max="8292" width="0.85546875" style="3" customWidth="1"/>
    <col min="8293" max="8304" width="11.42578125" style="3"/>
    <col min="8305" max="8305" width="14.42578125" style="3" customWidth="1"/>
    <col min="8306" max="8525" width="11.42578125" style="3"/>
    <col min="8526" max="8526" width="0.5703125" style="3" customWidth="1"/>
    <col min="8527" max="8527" width="6.28515625" style="3" customWidth="1"/>
    <col min="8528" max="8528" width="7.42578125" style="3" customWidth="1"/>
    <col min="8529" max="8529" width="27.7109375" style="3" customWidth="1"/>
    <col min="8530" max="8530" width="5.28515625" style="3" customWidth="1"/>
    <col min="8531" max="8531" width="4.42578125" style="3" customWidth="1"/>
    <col min="8532" max="8532" width="6.42578125" style="3" customWidth="1"/>
    <col min="8533" max="8533" width="4.7109375" style="3" customWidth="1"/>
    <col min="8534" max="8534" width="5.140625" style="3" customWidth="1"/>
    <col min="8535" max="8535" width="6.28515625" style="3" customWidth="1"/>
    <col min="8536" max="8536" width="4.42578125" style="3" customWidth="1"/>
    <col min="8537" max="8537" width="6.85546875" style="3" customWidth="1"/>
    <col min="8538" max="8538" width="5.28515625" style="3" customWidth="1"/>
    <col min="8539" max="8539" width="6.42578125" style="3" customWidth="1"/>
    <col min="8540" max="8540" width="7" style="3" customWidth="1"/>
    <col min="8541" max="8541" width="7.5703125" style="3" customWidth="1"/>
    <col min="8542" max="8542" width="8.140625" style="3" customWidth="1"/>
    <col min="8543" max="8543" width="11.28515625" style="3" customWidth="1"/>
    <col min="8544" max="8544" width="12" style="3" customWidth="1"/>
    <col min="8545" max="8545" width="6" style="3" customWidth="1"/>
    <col min="8546" max="8546" width="10.42578125" style="3" customWidth="1"/>
    <col min="8547" max="8547" width="12" style="3" customWidth="1"/>
    <col min="8548" max="8548" width="0.85546875" style="3" customWidth="1"/>
    <col min="8549" max="8560" width="11.42578125" style="3"/>
    <col min="8561" max="8561" width="14.42578125" style="3" customWidth="1"/>
    <col min="8562" max="8781" width="11.42578125" style="3"/>
    <col min="8782" max="8782" width="0.5703125" style="3" customWidth="1"/>
    <col min="8783" max="8783" width="6.28515625" style="3" customWidth="1"/>
    <col min="8784" max="8784" width="7.42578125" style="3" customWidth="1"/>
    <col min="8785" max="8785" width="27.7109375" style="3" customWidth="1"/>
    <col min="8786" max="8786" width="5.28515625" style="3" customWidth="1"/>
    <col min="8787" max="8787" width="4.42578125" style="3" customWidth="1"/>
    <col min="8788" max="8788" width="6.42578125" style="3" customWidth="1"/>
    <col min="8789" max="8789" width="4.7109375" style="3" customWidth="1"/>
    <col min="8790" max="8790" width="5.140625" style="3" customWidth="1"/>
    <col min="8791" max="8791" width="6.28515625" style="3" customWidth="1"/>
    <col min="8792" max="8792" width="4.42578125" style="3" customWidth="1"/>
    <col min="8793" max="8793" width="6.85546875" style="3" customWidth="1"/>
    <col min="8794" max="8794" width="5.28515625" style="3" customWidth="1"/>
    <col min="8795" max="8795" width="6.42578125" style="3" customWidth="1"/>
    <col min="8796" max="8796" width="7" style="3" customWidth="1"/>
    <col min="8797" max="8797" width="7.5703125" style="3" customWidth="1"/>
    <col min="8798" max="8798" width="8.140625" style="3" customWidth="1"/>
    <col min="8799" max="8799" width="11.28515625" style="3" customWidth="1"/>
    <col min="8800" max="8800" width="12" style="3" customWidth="1"/>
    <col min="8801" max="8801" width="6" style="3" customWidth="1"/>
    <col min="8802" max="8802" width="10.42578125" style="3" customWidth="1"/>
    <col min="8803" max="8803" width="12" style="3" customWidth="1"/>
    <col min="8804" max="8804" width="0.85546875" style="3" customWidth="1"/>
    <col min="8805" max="8816" width="11.42578125" style="3"/>
    <col min="8817" max="8817" width="14.42578125" style="3" customWidth="1"/>
    <col min="8818" max="9037" width="11.42578125" style="3"/>
    <col min="9038" max="9038" width="0.5703125" style="3" customWidth="1"/>
    <col min="9039" max="9039" width="6.28515625" style="3" customWidth="1"/>
    <col min="9040" max="9040" width="7.42578125" style="3" customWidth="1"/>
    <col min="9041" max="9041" width="27.7109375" style="3" customWidth="1"/>
    <col min="9042" max="9042" width="5.28515625" style="3" customWidth="1"/>
    <col min="9043" max="9043" width="4.42578125" style="3" customWidth="1"/>
    <col min="9044" max="9044" width="6.42578125" style="3" customWidth="1"/>
    <col min="9045" max="9045" width="4.7109375" style="3" customWidth="1"/>
    <col min="9046" max="9046" width="5.140625" style="3" customWidth="1"/>
    <col min="9047" max="9047" width="6.28515625" style="3" customWidth="1"/>
    <col min="9048" max="9048" width="4.42578125" style="3" customWidth="1"/>
    <col min="9049" max="9049" width="6.85546875" style="3" customWidth="1"/>
    <col min="9050" max="9050" width="5.28515625" style="3" customWidth="1"/>
    <col min="9051" max="9051" width="6.42578125" style="3" customWidth="1"/>
    <col min="9052" max="9052" width="7" style="3" customWidth="1"/>
    <col min="9053" max="9053" width="7.5703125" style="3" customWidth="1"/>
    <col min="9054" max="9054" width="8.140625" style="3" customWidth="1"/>
    <col min="9055" max="9055" width="11.28515625" style="3" customWidth="1"/>
    <col min="9056" max="9056" width="12" style="3" customWidth="1"/>
    <col min="9057" max="9057" width="6" style="3" customWidth="1"/>
    <col min="9058" max="9058" width="10.42578125" style="3" customWidth="1"/>
    <col min="9059" max="9059" width="12" style="3" customWidth="1"/>
    <col min="9060" max="9060" width="0.85546875" style="3" customWidth="1"/>
    <col min="9061" max="9072" width="11.42578125" style="3"/>
    <col min="9073" max="9073" width="14.42578125" style="3" customWidth="1"/>
    <col min="9074" max="9293" width="11.42578125" style="3"/>
    <col min="9294" max="9294" width="0.5703125" style="3" customWidth="1"/>
    <col min="9295" max="9295" width="6.28515625" style="3" customWidth="1"/>
    <col min="9296" max="9296" width="7.42578125" style="3" customWidth="1"/>
    <col min="9297" max="9297" width="27.7109375" style="3" customWidth="1"/>
    <col min="9298" max="9298" width="5.28515625" style="3" customWidth="1"/>
    <col min="9299" max="9299" width="4.42578125" style="3" customWidth="1"/>
    <col min="9300" max="9300" width="6.42578125" style="3" customWidth="1"/>
    <col min="9301" max="9301" width="4.7109375" style="3" customWidth="1"/>
    <col min="9302" max="9302" width="5.140625" style="3" customWidth="1"/>
    <col min="9303" max="9303" width="6.28515625" style="3" customWidth="1"/>
    <col min="9304" max="9304" width="4.42578125" style="3" customWidth="1"/>
    <col min="9305" max="9305" width="6.85546875" style="3" customWidth="1"/>
    <col min="9306" max="9306" width="5.28515625" style="3" customWidth="1"/>
    <col min="9307" max="9307" width="6.42578125" style="3" customWidth="1"/>
    <col min="9308" max="9308" width="7" style="3" customWidth="1"/>
    <col min="9309" max="9309" width="7.5703125" style="3" customWidth="1"/>
    <col min="9310" max="9310" width="8.140625" style="3" customWidth="1"/>
    <col min="9311" max="9311" width="11.28515625" style="3" customWidth="1"/>
    <col min="9312" max="9312" width="12" style="3" customWidth="1"/>
    <col min="9313" max="9313" width="6" style="3" customWidth="1"/>
    <col min="9314" max="9314" width="10.42578125" style="3" customWidth="1"/>
    <col min="9315" max="9315" width="12" style="3" customWidth="1"/>
    <col min="9316" max="9316" width="0.85546875" style="3" customWidth="1"/>
    <col min="9317" max="9328" width="11.42578125" style="3"/>
    <col min="9329" max="9329" width="14.42578125" style="3" customWidth="1"/>
    <col min="9330" max="9549" width="11.42578125" style="3"/>
    <col min="9550" max="9550" width="0.5703125" style="3" customWidth="1"/>
    <col min="9551" max="9551" width="6.28515625" style="3" customWidth="1"/>
    <col min="9552" max="9552" width="7.42578125" style="3" customWidth="1"/>
    <col min="9553" max="9553" width="27.7109375" style="3" customWidth="1"/>
    <col min="9554" max="9554" width="5.28515625" style="3" customWidth="1"/>
    <col min="9555" max="9555" width="4.42578125" style="3" customWidth="1"/>
    <col min="9556" max="9556" width="6.42578125" style="3" customWidth="1"/>
    <col min="9557" max="9557" width="4.7109375" style="3" customWidth="1"/>
    <col min="9558" max="9558" width="5.140625" style="3" customWidth="1"/>
    <col min="9559" max="9559" width="6.28515625" style="3" customWidth="1"/>
    <col min="9560" max="9560" width="4.42578125" style="3" customWidth="1"/>
    <col min="9561" max="9561" width="6.85546875" style="3" customWidth="1"/>
    <col min="9562" max="9562" width="5.28515625" style="3" customWidth="1"/>
    <col min="9563" max="9563" width="6.42578125" style="3" customWidth="1"/>
    <col min="9564" max="9564" width="7" style="3" customWidth="1"/>
    <col min="9565" max="9565" width="7.5703125" style="3" customWidth="1"/>
    <col min="9566" max="9566" width="8.140625" style="3" customWidth="1"/>
    <col min="9567" max="9567" width="11.28515625" style="3" customWidth="1"/>
    <col min="9568" max="9568" width="12" style="3" customWidth="1"/>
    <col min="9569" max="9569" width="6" style="3" customWidth="1"/>
    <col min="9570" max="9570" width="10.42578125" style="3" customWidth="1"/>
    <col min="9571" max="9571" width="12" style="3" customWidth="1"/>
    <col min="9572" max="9572" width="0.85546875" style="3" customWidth="1"/>
    <col min="9573" max="9584" width="11.42578125" style="3"/>
    <col min="9585" max="9585" width="14.42578125" style="3" customWidth="1"/>
    <col min="9586" max="9805" width="11.42578125" style="3"/>
    <col min="9806" max="9806" width="0.5703125" style="3" customWidth="1"/>
    <col min="9807" max="9807" width="6.28515625" style="3" customWidth="1"/>
    <col min="9808" max="9808" width="7.42578125" style="3" customWidth="1"/>
    <col min="9809" max="9809" width="27.7109375" style="3" customWidth="1"/>
    <col min="9810" max="9810" width="5.28515625" style="3" customWidth="1"/>
    <col min="9811" max="9811" width="4.42578125" style="3" customWidth="1"/>
    <col min="9812" max="9812" width="6.42578125" style="3" customWidth="1"/>
    <col min="9813" max="9813" width="4.7109375" style="3" customWidth="1"/>
    <col min="9814" max="9814" width="5.140625" style="3" customWidth="1"/>
    <col min="9815" max="9815" width="6.28515625" style="3" customWidth="1"/>
    <col min="9816" max="9816" width="4.42578125" style="3" customWidth="1"/>
    <col min="9817" max="9817" width="6.85546875" style="3" customWidth="1"/>
    <col min="9818" max="9818" width="5.28515625" style="3" customWidth="1"/>
    <col min="9819" max="9819" width="6.42578125" style="3" customWidth="1"/>
    <col min="9820" max="9820" width="7" style="3" customWidth="1"/>
    <col min="9821" max="9821" width="7.5703125" style="3" customWidth="1"/>
    <col min="9822" max="9822" width="8.140625" style="3" customWidth="1"/>
    <col min="9823" max="9823" width="11.28515625" style="3" customWidth="1"/>
    <col min="9824" max="9824" width="12" style="3" customWidth="1"/>
    <col min="9825" max="9825" width="6" style="3" customWidth="1"/>
    <col min="9826" max="9826" width="10.42578125" style="3" customWidth="1"/>
    <col min="9827" max="9827" width="12" style="3" customWidth="1"/>
    <col min="9828" max="9828" width="0.85546875" style="3" customWidth="1"/>
    <col min="9829" max="9840" width="11.42578125" style="3"/>
    <col min="9841" max="9841" width="14.42578125" style="3" customWidth="1"/>
    <col min="9842" max="10061" width="11.42578125" style="3"/>
    <col min="10062" max="10062" width="0.5703125" style="3" customWidth="1"/>
    <col min="10063" max="10063" width="6.28515625" style="3" customWidth="1"/>
    <col min="10064" max="10064" width="7.42578125" style="3" customWidth="1"/>
    <col min="10065" max="10065" width="27.7109375" style="3" customWidth="1"/>
    <col min="10066" max="10066" width="5.28515625" style="3" customWidth="1"/>
    <col min="10067" max="10067" width="4.42578125" style="3" customWidth="1"/>
    <col min="10068" max="10068" width="6.42578125" style="3" customWidth="1"/>
    <col min="10069" max="10069" width="4.7109375" style="3" customWidth="1"/>
    <col min="10070" max="10070" width="5.140625" style="3" customWidth="1"/>
    <col min="10071" max="10071" width="6.28515625" style="3" customWidth="1"/>
    <col min="10072" max="10072" width="4.42578125" style="3" customWidth="1"/>
    <col min="10073" max="10073" width="6.85546875" style="3" customWidth="1"/>
    <col min="10074" max="10074" width="5.28515625" style="3" customWidth="1"/>
    <col min="10075" max="10075" width="6.42578125" style="3" customWidth="1"/>
    <col min="10076" max="10076" width="7" style="3" customWidth="1"/>
    <col min="10077" max="10077" width="7.5703125" style="3" customWidth="1"/>
    <col min="10078" max="10078" width="8.140625" style="3" customWidth="1"/>
    <col min="10079" max="10079" width="11.28515625" style="3" customWidth="1"/>
    <col min="10080" max="10080" width="12" style="3" customWidth="1"/>
    <col min="10081" max="10081" width="6" style="3" customWidth="1"/>
    <col min="10082" max="10082" width="10.42578125" style="3" customWidth="1"/>
    <col min="10083" max="10083" width="12" style="3" customWidth="1"/>
    <col min="10084" max="10084" width="0.85546875" style="3" customWidth="1"/>
    <col min="10085" max="10096" width="11.42578125" style="3"/>
    <col min="10097" max="10097" width="14.42578125" style="3" customWidth="1"/>
    <col min="10098" max="10317" width="11.42578125" style="3"/>
    <col min="10318" max="10318" width="0.5703125" style="3" customWidth="1"/>
    <col min="10319" max="10319" width="6.28515625" style="3" customWidth="1"/>
    <col min="10320" max="10320" width="7.42578125" style="3" customWidth="1"/>
    <col min="10321" max="10321" width="27.7109375" style="3" customWidth="1"/>
    <col min="10322" max="10322" width="5.28515625" style="3" customWidth="1"/>
    <col min="10323" max="10323" width="4.42578125" style="3" customWidth="1"/>
    <col min="10324" max="10324" width="6.42578125" style="3" customWidth="1"/>
    <col min="10325" max="10325" width="4.7109375" style="3" customWidth="1"/>
    <col min="10326" max="10326" width="5.140625" style="3" customWidth="1"/>
    <col min="10327" max="10327" width="6.28515625" style="3" customWidth="1"/>
    <col min="10328" max="10328" width="4.42578125" style="3" customWidth="1"/>
    <col min="10329" max="10329" width="6.85546875" style="3" customWidth="1"/>
    <col min="10330" max="10330" width="5.28515625" style="3" customWidth="1"/>
    <col min="10331" max="10331" width="6.42578125" style="3" customWidth="1"/>
    <col min="10332" max="10332" width="7" style="3" customWidth="1"/>
    <col min="10333" max="10333" width="7.5703125" style="3" customWidth="1"/>
    <col min="10334" max="10334" width="8.140625" style="3" customWidth="1"/>
    <col min="10335" max="10335" width="11.28515625" style="3" customWidth="1"/>
    <col min="10336" max="10336" width="12" style="3" customWidth="1"/>
    <col min="10337" max="10337" width="6" style="3" customWidth="1"/>
    <col min="10338" max="10338" width="10.42578125" style="3" customWidth="1"/>
    <col min="10339" max="10339" width="12" style="3" customWidth="1"/>
    <col min="10340" max="10340" width="0.85546875" style="3" customWidth="1"/>
    <col min="10341" max="10352" width="11.42578125" style="3"/>
    <col min="10353" max="10353" width="14.42578125" style="3" customWidth="1"/>
    <col min="10354" max="10573" width="11.42578125" style="3"/>
    <col min="10574" max="10574" width="0.5703125" style="3" customWidth="1"/>
    <col min="10575" max="10575" width="6.28515625" style="3" customWidth="1"/>
    <col min="10576" max="10576" width="7.42578125" style="3" customWidth="1"/>
    <col min="10577" max="10577" width="27.7109375" style="3" customWidth="1"/>
    <col min="10578" max="10578" width="5.28515625" style="3" customWidth="1"/>
    <col min="10579" max="10579" width="4.42578125" style="3" customWidth="1"/>
    <col min="10580" max="10580" width="6.42578125" style="3" customWidth="1"/>
    <col min="10581" max="10581" width="4.7109375" style="3" customWidth="1"/>
    <col min="10582" max="10582" width="5.140625" style="3" customWidth="1"/>
    <col min="10583" max="10583" width="6.28515625" style="3" customWidth="1"/>
    <col min="10584" max="10584" width="4.42578125" style="3" customWidth="1"/>
    <col min="10585" max="10585" width="6.85546875" style="3" customWidth="1"/>
    <col min="10586" max="10586" width="5.28515625" style="3" customWidth="1"/>
    <col min="10587" max="10587" width="6.42578125" style="3" customWidth="1"/>
    <col min="10588" max="10588" width="7" style="3" customWidth="1"/>
    <col min="10589" max="10589" width="7.5703125" style="3" customWidth="1"/>
    <col min="10590" max="10590" width="8.140625" style="3" customWidth="1"/>
    <col min="10591" max="10591" width="11.28515625" style="3" customWidth="1"/>
    <col min="10592" max="10592" width="12" style="3" customWidth="1"/>
    <col min="10593" max="10593" width="6" style="3" customWidth="1"/>
    <col min="10594" max="10594" width="10.42578125" style="3" customWidth="1"/>
    <col min="10595" max="10595" width="12" style="3" customWidth="1"/>
    <col min="10596" max="10596" width="0.85546875" style="3" customWidth="1"/>
    <col min="10597" max="10608" width="11.42578125" style="3"/>
    <col min="10609" max="10609" width="14.42578125" style="3" customWidth="1"/>
    <col min="10610" max="10829" width="11.42578125" style="3"/>
    <col min="10830" max="10830" width="0.5703125" style="3" customWidth="1"/>
    <col min="10831" max="10831" width="6.28515625" style="3" customWidth="1"/>
    <col min="10832" max="10832" width="7.42578125" style="3" customWidth="1"/>
    <col min="10833" max="10833" width="27.7109375" style="3" customWidth="1"/>
    <col min="10834" max="10834" width="5.28515625" style="3" customWidth="1"/>
    <col min="10835" max="10835" width="4.42578125" style="3" customWidth="1"/>
    <col min="10836" max="10836" width="6.42578125" style="3" customWidth="1"/>
    <col min="10837" max="10837" width="4.7109375" style="3" customWidth="1"/>
    <col min="10838" max="10838" width="5.140625" style="3" customWidth="1"/>
    <col min="10839" max="10839" width="6.28515625" style="3" customWidth="1"/>
    <col min="10840" max="10840" width="4.42578125" style="3" customWidth="1"/>
    <col min="10841" max="10841" width="6.85546875" style="3" customWidth="1"/>
    <col min="10842" max="10842" width="5.28515625" style="3" customWidth="1"/>
    <col min="10843" max="10843" width="6.42578125" style="3" customWidth="1"/>
    <col min="10844" max="10844" width="7" style="3" customWidth="1"/>
    <col min="10845" max="10845" width="7.5703125" style="3" customWidth="1"/>
    <col min="10846" max="10846" width="8.140625" style="3" customWidth="1"/>
    <col min="10847" max="10847" width="11.28515625" style="3" customWidth="1"/>
    <col min="10848" max="10848" width="12" style="3" customWidth="1"/>
    <col min="10849" max="10849" width="6" style="3" customWidth="1"/>
    <col min="10850" max="10850" width="10.42578125" style="3" customWidth="1"/>
    <col min="10851" max="10851" width="12" style="3" customWidth="1"/>
    <col min="10852" max="10852" width="0.85546875" style="3" customWidth="1"/>
    <col min="10853" max="10864" width="11.42578125" style="3"/>
    <col min="10865" max="10865" width="14.42578125" style="3" customWidth="1"/>
    <col min="10866" max="11085" width="11.42578125" style="3"/>
    <col min="11086" max="11086" width="0.5703125" style="3" customWidth="1"/>
    <col min="11087" max="11087" width="6.28515625" style="3" customWidth="1"/>
    <col min="11088" max="11088" width="7.42578125" style="3" customWidth="1"/>
    <col min="11089" max="11089" width="27.7109375" style="3" customWidth="1"/>
    <col min="11090" max="11090" width="5.28515625" style="3" customWidth="1"/>
    <col min="11091" max="11091" width="4.42578125" style="3" customWidth="1"/>
    <col min="11092" max="11092" width="6.42578125" style="3" customWidth="1"/>
    <col min="11093" max="11093" width="4.7109375" style="3" customWidth="1"/>
    <col min="11094" max="11094" width="5.140625" style="3" customWidth="1"/>
    <col min="11095" max="11095" width="6.28515625" style="3" customWidth="1"/>
    <col min="11096" max="11096" width="4.42578125" style="3" customWidth="1"/>
    <col min="11097" max="11097" width="6.85546875" style="3" customWidth="1"/>
    <col min="11098" max="11098" width="5.28515625" style="3" customWidth="1"/>
    <col min="11099" max="11099" width="6.42578125" style="3" customWidth="1"/>
    <col min="11100" max="11100" width="7" style="3" customWidth="1"/>
    <col min="11101" max="11101" width="7.5703125" style="3" customWidth="1"/>
    <col min="11102" max="11102" width="8.140625" style="3" customWidth="1"/>
    <col min="11103" max="11103" width="11.28515625" style="3" customWidth="1"/>
    <col min="11104" max="11104" width="12" style="3" customWidth="1"/>
    <col min="11105" max="11105" width="6" style="3" customWidth="1"/>
    <col min="11106" max="11106" width="10.42578125" style="3" customWidth="1"/>
    <col min="11107" max="11107" width="12" style="3" customWidth="1"/>
    <col min="11108" max="11108" width="0.85546875" style="3" customWidth="1"/>
    <col min="11109" max="11120" width="11.42578125" style="3"/>
    <col min="11121" max="11121" width="14.42578125" style="3" customWidth="1"/>
    <col min="11122" max="11341" width="11.42578125" style="3"/>
    <col min="11342" max="11342" width="0.5703125" style="3" customWidth="1"/>
    <col min="11343" max="11343" width="6.28515625" style="3" customWidth="1"/>
    <col min="11344" max="11344" width="7.42578125" style="3" customWidth="1"/>
    <col min="11345" max="11345" width="27.7109375" style="3" customWidth="1"/>
    <col min="11346" max="11346" width="5.28515625" style="3" customWidth="1"/>
    <col min="11347" max="11347" width="4.42578125" style="3" customWidth="1"/>
    <col min="11348" max="11348" width="6.42578125" style="3" customWidth="1"/>
    <col min="11349" max="11349" width="4.7109375" style="3" customWidth="1"/>
    <col min="11350" max="11350" width="5.140625" style="3" customWidth="1"/>
    <col min="11351" max="11351" width="6.28515625" style="3" customWidth="1"/>
    <col min="11352" max="11352" width="4.42578125" style="3" customWidth="1"/>
    <col min="11353" max="11353" width="6.85546875" style="3" customWidth="1"/>
    <col min="11354" max="11354" width="5.28515625" style="3" customWidth="1"/>
    <col min="11355" max="11355" width="6.42578125" style="3" customWidth="1"/>
    <col min="11356" max="11356" width="7" style="3" customWidth="1"/>
    <col min="11357" max="11357" width="7.5703125" style="3" customWidth="1"/>
    <col min="11358" max="11358" width="8.140625" style="3" customWidth="1"/>
    <col min="11359" max="11359" width="11.28515625" style="3" customWidth="1"/>
    <col min="11360" max="11360" width="12" style="3" customWidth="1"/>
    <col min="11361" max="11361" width="6" style="3" customWidth="1"/>
    <col min="11362" max="11362" width="10.42578125" style="3" customWidth="1"/>
    <col min="11363" max="11363" width="12" style="3" customWidth="1"/>
    <col min="11364" max="11364" width="0.85546875" style="3" customWidth="1"/>
    <col min="11365" max="11376" width="11.42578125" style="3"/>
    <col min="11377" max="11377" width="14.42578125" style="3" customWidth="1"/>
    <col min="11378" max="11597" width="11.42578125" style="3"/>
    <col min="11598" max="11598" width="0.5703125" style="3" customWidth="1"/>
    <col min="11599" max="11599" width="6.28515625" style="3" customWidth="1"/>
    <col min="11600" max="11600" width="7.42578125" style="3" customWidth="1"/>
    <col min="11601" max="11601" width="27.7109375" style="3" customWidth="1"/>
    <col min="11602" max="11602" width="5.28515625" style="3" customWidth="1"/>
    <col min="11603" max="11603" width="4.42578125" style="3" customWidth="1"/>
    <col min="11604" max="11604" width="6.42578125" style="3" customWidth="1"/>
    <col min="11605" max="11605" width="4.7109375" style="3" customWidth="1"/>
    <col min="11606" max="11606" width="5.140625" style="3" customWidth="1"/>
    <col min="11607" max="11607" width="6.28515625" style="3" customWidth="1"/>
    <col min="11608" max="11608" width="4.42578125" style="3" customWidth="1"/>
    <col min="11609" max="11609" width="6.85546875" style="3" customWidth="1"/>
    <col min="11610" max="11610" width="5.28515625" style="3" customWidth="1"/>
    <col min="11611" max="11611" width="6.42578125" style="3" customWidth="1"/>
    <col min="11612" max="11612" width="7" style="3" customWidth="1"/>
    <col min="11613" max="11613" width="7.5703125" style="3" customWidth="1"/>
    <col min="11614" max="11614" width="8.140625" style="3" customWidth="1"/>
    <col min="11615" max="11615" width="11.28515625" style="3" customWidth="1"/>
    <col min="11616" max="11616" width="12" style="3" customWidth="1"/>
    <col min="11617" max="11617" width="6" style="3" customWidth="1"/>
    <col min="11618" max="11618" width="10.42578125" style="3" customWidth="1"/>
    <col min="11619" max="11619" width="12" style="3" customWidth="1"/>
    <col min="11620" max="11620" width="0.85546875" style="3" customWidth="1"/>
    <col min="11621" max="11632" width="11.42578125" style="3"/>
    <col min="11633" max="11633" width="14.42578125" style="3" customWidth="1"/>
    <col min="11634" max="11853" width="11.42578125" style="3"/>
    <col min="11854" max="11854" width="0.5703125" style="3" customWidth="1"/>
    <col min="11855" max="11855" width="6.28515625" style="3" customWidth="1"/>
    <col min="11856" max="11856" width="7.42578125" style="3" customWidth="1"/>
    <col min="11857" max="11857" width="27.7109375" style="3" customWidth="1"/>
    <col min="11858" max="11858" width="5.28515625" style="3" customWidth="1"/>
    <col min="11859" max="11859" width="4.42578125" style="3" customWidth="1"/>
    <col min="11860" max="11860" width="6.42578125" style="3" customWidth="1"/>
    <col min="11861" max="11861" width="4.7109375" style="3" customWidth="1"/>
    <col min="11862" max="11862" width="5.140625" style="3" customWidth="1"/>
    <col min="11863" max="11863" width="6.28515625" style="3" customWidth="1"/>
    <col min="11864" max="11864" width="4.42578125" style="3" customWidth="1"/>
    <col min="11865" max="11865" width="6.85546875" style="3" customWidth="1"/>
    <col min="11866" max="11866" width="5.28515625" style="3" customWidth="1"/>
    <col min="11867" max="11867" width="6.42578125" style="3" customWidth="1"/>
    <col min="11868" max="11868" width="7" style="3" customWidth="1"/>
    <col min="11869" max="11869" width="7.5703125" style="3" customWidth="1"/>
    <col min="11870" max="11870" width="8.140625" style="3" customWidth="1"/>
    <col min="11871" max="11871" width="11.28515625" style="3" customWidth="1"/>
    <col min="11872" max="11872" width="12" style="3" customWidth="1"/>
    <col min="11873" max="11873" width="6" style="3" customWidth="1"/>
    <col min="11874" max="11874" width="10.42578125" style="3" customWidth="1"/>
    <col min="11875" max="11875" width="12" style="3" customWidth="1"/>
    <col min="11876" max="11876" width="0.85546875" style="3" customWidth="1"/>
    <col min="11877" max="11888" width="11.42578125" style="3"/>
    <col min="11889" max="11889" width="14.42578125" style="3" customWidth="1"/>
    <col min="11890" max="12109" width="11.42578125" style="3"/>
    <col min="12110" max="12110" width="0.5703125" style="3" customWidth="1"/>
    <col min="12111" max="12111" width="6.28515625" style="3" customWidth="1"/>
    <col min="12112" max="12112" width="7.42578125" style="3" customWidth="1"/>
    <col min="12113" max="12113" width="27.7109375" style="3" customWidth="1"/>
    <col min="12114" max="12114" width="5.28515625" style="3" customWidth="1"/>
    <col min="12115" max="12115" width="4.42578125" style="3" customWidth="1"/>
    <col min="12116" max="12116" width="6.42578125" style="3" customWidth="1"/>
    <col min="12117" max="12117" width="4.7109375" style="3" customWidth="1"/>
    <col min="12118" max="12118" width="5.140625" style="3" customWidth="1"/>
    <col min="12119" max="12119" width="6.28515625" style="3" customWidth="1"/>
    <col min="12120" max="12120" width="4.42578125" style="3" customWidth="1"/>
    <col min="12121" max="12121" width="6.85546875" style="3" customWidth="1"/>
    <col min="12122" max="12122" width="5.28515625" style="3" customWidth="1"/>
    <col min="12123" max="12123" width="6.42578125" style="3" customWidth="1"/>
    <col min="12124" max="12124" width="7" style="3" customWidth="1"/>
    <col min="12125" max="12125" width="7.5703125" style="3" customWidth="1"/>
    <col min="12126" max="12126" width="8.140625" style="3" customWidth="1"/>
    <col min="12127" max="12127" width="11.28515625" style="3" customWidth="1"/>
    <col min="12128" max="12128" width="12" style="3" customWidth="1"/>
    <col min="12129" max="12129" width="6" style="3" customWidth="1"/>
    <col min="12130" max="12130" width="10.42578125" style="3" customWidth="1"/>
    <col min="12131" max="12131" width="12" style="3" customWidth="1"/>
    <col min="12132" max="12132" width="0.85546875" style="3" customWidth="1"/>
    <col min="12133" max="12144" width="11.42578125" style="3"/>
    <col min="12145" max="12145" width="14.42578125" style="3" customWidth="1"/>
    <col min="12146" max="12365" width="11.42578125" style="3"/>
    <col min="12366" max="12366" width="0.5703125" style="3" customWidth="1"/>
    <col min="12367" max="12367" width="6.28515625" style="3" customWidth="1"/>
    <col min="12368" max="12368" width="7.42578125" style="3" customWidth="1"/>
    <col min="12369" max="12369" width="27.7109375" style="3" customWidth="1"/>
    <col min="12370" max="12370" width="5.28515625" style="3" customWidth="1"/>
    <col min="12371" max="12371" width="4.42578125" style="3" customWidth="1"/>
    <col min="12372" max="12372" width="6.42578125" style="3" customWidth="1"/>
    <col min="12373" max="12373" width="4.7109375" style="3" customWidth="1"/>
    <col min="12374" max="12374" width="5.140625" style="3" customWidth="1"/>
    <col min="12375" max="12375" width="6.28515625" style="3" customWidth="1"/>
    <col min="12376" max="12376" width="4.42578125" style="3" customWidth="1"/>
    <col min="12377" max="12377" width="6.85546875" style="3" customWidth="1"/>
    <col min="12378" max="12378" width="5.28515625" style="3" customWidth="1"/>
    <col min="12379" max="12379" width="6.42578125" style="3" customWidth="1"/>
    <col min="12380" max="12380" width="7" style="3" customWidth="1"/>
    <col min="12381" max="12381" width="7.5703125" style="3" customWidth="1"/>
    <col min="12382" max="12382" width="8.140625" style="3" customWidth="1"/>
    <col min="12383" max="12383" width="11.28515625" style="3" customWidth="1"/>
    <col min="12384" max="12384" width="12" style="3" customWidth="1"/>
    <col min="12385" max="12385" width="6" style="3" customWidth="1"/>
    <col min="12386" max="12386" width="10.42578125" style="3" customWidth="1"/>
    <col min="12387" max="12387" width="12" style="3" customWidth="1"/>
    <col min="12388" max="12388" width="0.85546875" style="3" customWidth="1"/>
    <col min="12389" max="12400" width="11.42578125" style="3"/>
    <col min="12401" max="12401" width="14.42578125" style="3" customWidth="1"/>
    <col min="12402" max="12621" width="11.42578125" style="3"/>
    <col min="12622" max="12622" width="0.5703125" style="3" customWidth="1"/>
    <col min="12623" max="12623" width="6.28515625" style="3" customWidth="1"/>
    <col min="12624" max="12624" width="7.42578125" style="3" customWidth="1"/>
    <col min="12625" max="12625" width="27.7109375" style="3" customWidth="1"/>
    <col min="12626" max="12626" width="5.28515625" style="3" customWidth="1"/>
    <col min="12627" max="12627" width="4.42578125" style="3" customWidth="1"/>
    <col min="12628" max="12628" width="6.42578125" style="3" customWidth="1"/>
    <col min="12629" max="12629" width="4.7109375" style="3" customWidth="1"/>
    <col min="12630" max="12630" width="5.140625" style="3" customWidth="1"/>
    <col min="12631" max="12631" width="6.28515625" style="3" customWidth="1"/>
    <col min="12632" max="12632" width="4.42578125" style="3" customWidth="1"/>
    <col min="12633" max="12633" width="6.85546875" style="3" customWidth="1"/>
    <col min="12634" max="12634" width="5.28515625" style="3" customWidth="1"/>
    <col min="12635" max="12635" width="6.42578125" style="3" customWidth="1"/>
    <col min="12636" max="12636" width="7" style="3" customWidth="1"/>
    <col min="12637" max="12637" width="7.5703125" style="3" customWidth="1"/>
    <col min="12638" max="12638" width="8.140625" style="3" customWidth="1"/>
    <col min="12639" max="12639" width="11.28515625" style="3" customWidth="1"/>
    <col min="12640" max="12640" width="12" style="3" customWidth="1"/>
    <col min="12641" max="12641" width="6" style="3" customWidth="1"/>
    <col min="12642" max="12642" width="10.42578125" style="3" customWidth="1"/>
    <col min="12643" max="12643" width="12" style="3" customWidth="1"/>
    <col min="12644" max="12644" width="0.85546875" style="3" customWidth="1"/>
    <col min="12645" max="12656" width="11.42578125" style="3"/>
    <col min="12657" max="12657" width="14.42578125" style="3" customWidth="1"/>
    <col min="12658" max="12877" width="11.42578125" style="3"/>
    <col min="12878" max="12878" width="0.5703125" style="3" customWidth="1"/>
    <col min="12879" max="12879" width="6.28515625" style="3" customWidth="1"/>
    <col min="12880" max="12880" width="7.42578125" style="3" customWidth="1"/>
    <col min="12881" max="12881" width="27.7109375" style="3" customWidth="1"/>
    <col min="12882" max="12882" width="5.28515625" style="3" customWidth="1"/>
    <col min="12883" max="12883" width="4.42578125" style="3" customWidth="1"/>
    <col min="12884" max="12884" width="6.42578125" style="3" customWidth="1"/>
    <col min="12885" max="12885" width="4.7109375" style="3" customWidth="1"/>
    <col min="12886" max="12886" width="5.140625" style="3" customWidth="1"/>
    <col min="12887" max="12887" width="6.28515625" style="3" customWidth="1"/>
    <col min="12888" max="12888" width="4.42578125" style="3" customWidth="1"/>
    <col min="12889" max="12889" width="6.85546875" style="3" customWidth="1"/>
    <col min="12890" max="12890" width="5.28515625" style="3" customWidth="1"/>
    <col min="12891" max="12891" width="6.42578125" style="3" customWidth="1"/>
    <col min="12892" max="12892" width="7" style="3" customWidth="1"/>
    <col min="12893" max="12893" width="7.5703125" style="3" customWidth="1"/>
    <col min="12894" max="12894" width="8.140625" style="3" customWidth="1"/>
    <col min="12895" max="12895" width="11.28515625" style="3" customWidth="1"/>
    <col min="12896" max="12896" width="12" style="3" customWidth="1"/>
    <col min="12897" max="12897" width="6" style="3" customWidth="1"/>
    <col min="12898" max="12898" width="10.42578125" style="3" customWidth="1"/>
    <col min="12899" max="12899" width="12" style="3" customWidth="1"/>
    <col min="12900" max="12900" width="0.85546875" style="3" customWidth="1"/>
    <col min="12901" max="12912" width="11.42578125" style="3"/>
    <col min="12913" max="12913" width="14.42578125" style="3" customWidth="1"/>
    <col min="12914" max="13133" width="11.42578125" style="3"/>
    <col min="13134" max="13134" width="0.5703125" style="3" customWidth="1"/>
    <col min="13135" max="13135" width="6.28515625" style="3" customWidth="1"/>
    <col min="13136" max="13136" width="7.42578125" style="3" customWidth="1"/>
    <col min="13137" max="13137" width="27.7109375" style="3" customWidth="1"/>
    <col min="13138" max="13138" width="5.28515625" style="3" customWidth="1"/>
    <col min="13139" max="13139" width="4.42578125" style="3" customWidth="1"/>
    <col min="13140" max="13140" width="6.42578125" style="3" customWidth="1"/>
    <col min="13141" max="13141" width="4.7109375" style="3" customWidth="1"/>
    <col min="13142" max="13142" width="5.140625" style="3" customWidth="1"/>
    <col min="13143" max="13143" width="6.28515625" style="3" customWidth="1"/>
    <col min="13144" max="13144" width="4.42578125" style="3" customWidth="1"/>
    <col min="13145" max="13145" width="6.85546875" style="3" customWidth="1"/>
    <col min="13146" max="13146" width="5.28515625" style="3" customWidth="1"/>
    <col min="13147" max="13147" width="6.42578125" style="3" customWidth="1"/>
    <col min="13148" max="13148" width="7" style="3" customWidth="1"/>
    <col min="13149" max="13149" width="7.5703125" style="3" customWidth="1"/>
    <col min="13150" max="13150" width="8.140625" style="3" customWidth="1"/>
    <col min="13151" max="13151" width="11.28515625" style="3" customWidth="1"/>
    <col min="13152" max="13152" width="12" style="3" customWidth="1"/>
    <col min="13153" max="13153" width="6" style="3" customWidth="1"/>
    <col min="13154" max="13154" width="10.42578125" style="3" customWidth="1"/>
    <col min="13155" max="13155" width="12" style="3" customWidth="1"/>
    <col min="13156" max="13156" width="0.85546875" style="3" customWidth="1"/>
    <col min="13157" max="13168" width="11.42578125" style="3"/>
    <col min="13169" max="13169" width="14.42578125" style="3" customWidth="1"/>
    <col min="13170" max="13389" width="11.42578125" style="3"/>
    <col min="13390" max="13390" width="0.5703125" style="3" customWidth="1"/>
    <col min="13391" max="13391" width="6.28515625" style="3" customWidth="1"/>
    <col min="13392" max="13392" width="7.42578125" style="3" customWidth="1"/>
    <col min="13393" max="13393" width="27.7109375" style="3" customWidth="1"/>
    <col min="13394" max="13394" width="5.28515625" style="3" customWidth="1"/>
    <col min="13395" max="13395" width="4.42578125" style="3" customWidth="1"/>
    <col min="13396" max="13396" width="6.42578125" style="3" customWidth="1"/>
    <col min="13397" max="13397" width="4.7109375" style="3" customWidth="1"/>
    <col min="13398" max="13398" width="5.140625" style="3" customWidth="1"/>
    <col min="13399" max="13399" width="6.28515625" style="3" customWidth="1"/>
    <col min="13400" max="13400" width="4.42578125" style="3" customWidth="1"/>
    <col min="13401" max="13401" width="6.85546875" style="3" customWidth="1"/>
    <col min="13402" max="13402" width="5.28515625" style="3" customWidth="1"/>
    <col min="13403" max="13403" width="6.42578125" style="3" customWidth="1"/>
    <col min="13404" max="13404" width="7" style="3" customWidth="1"/>
    <col min="13405" max="13405" width="7.5703125" style="3" customWidth="1"/>
    <col min="13406" max="13406" width="8.140625" style="3" customWidth="1"/>
    <col min="13407" max="13407" width="11.28515625" style="3" customWidth="1"/>
    <col min="13408" max="13408" width="12" style="3" customWidth="1"/>
    <col min="13409" max="13409" width="6" style="3" customWidth="1"/>
    <col min="13410" max="13410" width="10.42578125" style="3" customWidth="1"/>
    <col min="13411" max="13411" width="12" style="3" customWidth="1"/>
    <col min="13412" max="13412" width="0.85546875" style="3" customWidth="1"/>
    <col min="13413" max="13424" width="11.42578125" style="3"/>
    <col min="13425" max="13425" width="14.42578125" style="3" customWidth="1"/>
    <col min="13426" max="13645" width="11.42578125" style="3"/>
    <col min="13646" max="13646" width="0.5703125" style="3" customWidth="1"/>
    <col min="13647" max="13647" width="6.28515625" style="3" customWidth="1"/>
    <col min="13648" max="13648" width="7.42578125" style="3" customWidth="1"/>
    <col min="13649" max="13649" width="27.7109375" style="3" customWidth="1"/>
    <col min="13650" max="13650" width="5.28515625" style="3" customWidth="1"/>
    <col min="13651" max="13651" width="4.42578125" style="3" customWidth="1"/>
    <col min="13652" max="13652" width="6.42578125" style="3" customWidth="1"/>
    <col min="13653" max="13653" width="4.7109375" style="3" customWidth="1"/>
    <col min="13654" max="13654" width="5.140625" style="3" customWidth="1"/>
    <col min="13655" max="13655" width="6.28515625" style="3" customWidth="1"/>
    <col min="13656" max="13656" width="4.42578125" style="3" customWidth="1"/>
    <col min="13657" max="13657" width="6.85546875" style="3" customWidth="1"/>
    <col min="13658" max="13658" width="5.28515625" style="3" customWidth="1"/>
    <col min="13659" max="13659" width="6.42578125" style="3" customWidth="1"/>
    <col min="13660" max="13660" width="7" style="3" customWidth="1"/>
    <col min="13661" max="13661" width="7.5703125" style="3" customWidth="1"/>
    <col min="13662" max="13662" width="8.140625" style="3" customWidth="1"/>
    <col min="13663" max="13663" width="11.28515625" style="3" customWidth="1"/>
    <col min="13664" max="13664" width="12" style="3" customWidth="1"/>
    <col min="13665" max="13665" width="6" style="3" customWidth="1"/>
    <col min="13666" max="13666" width="10.42578125" style="3" customWidth="1"/>
    <col min="13667" max="13667" width="12" style="3" customWidth="1"/>
    <col min="13668" max="13668" width="0.85546875" style="3" customWidth="1"/>
    <col min="13669" max="13680" width="11.42578125" style="3"/>
    <col min="13681" max="13681" width="14.42578125" style="3" customWidth="1"/>
    <col min="13682" max="13901" width="11.42578125" style="3"/>
    <col min="13902" max="13902" width="0.5703125" style="3" customWidth="1"/>
    <col min="13903" max="13903" width="6.28515625" style="3" customWidth="1"/>
    <col min="13904" max="13904" width="7.42578125" style="3" customWidth="1"/>
    <col min="13905" max="13905" width="27.7109375" style="3" customWidth="1"/>
    <col min="13906" max="13906" width="5.28515625" style="3" customWidth="1"/>
    <col min="13907" max="13907" width="4.42578125" style="3" customWidth="1"/>
    <col min="13908" max="13908" width="6.42578125" style="3" customWidth="1"/>
    <col min="13909" max="13909" width="4.7109375" style="3" customWidth="1"/>
    <col min="13910" max="13910" width="5.140625" style="3" customWidth="1"/>
    <col min="13911" max="13911" width="6.28515625" style="3" customWidth="1"/>
    <col min="13912" max="13912" width="4.42578125" style="3" customWidth="1"/>
    <col min="13913" max="13913" width="6.85546875" style="3" customWidth="1"/>
    <col min="13914" max="13914" width="5.28515625" style="3" customWidth="1"/>
    <col min="13915" max="13915" width="6.42578125" style="3" customWidth="1"/>
    <col min="13916" max="13916" width="7" style="3" customWidth="1"/>
    <col min="13917" max="13917" width="7.5703125" style="3" customWidth="1"/>
    <col min="13918" max="13918" width="8.140625" style="3" customWidth="1"/>
    <col min="13919" max="13919" width="11.28515625" style="3" customWidth="1"/>
    <col min="13920" max="13920" width="12" style="3" customWidth="1"/>
    <col min="13921" max="13921" width="6" style="3" customWidth="1"/>
    <col min="13922" max="13922" width="10.42578125" style="3" customWidth="1"/>
    <col min="13923" max="13923" width="12" style="3" customWidth="1"/>
    <col min="13924" max="13924" width="0.85546875" style="3" customWidth="1"/>
    <col min="13925" max="13936" width="11.42578125" style="3"/>
    <col min="13937" max="13937" width="14.42578125" style="3" customWidth="1"/>
    <col min="13938" max="14157" width="11.42578125" style="3"/>
    <col min="14158" max="14158" width="0.5703125" style="3" customWidth="1"/>
    <col min="14159" max="14159" width="6.28515625" style="3" customWidth="1"/>
    <col min="14160" max="14160" width="7.42578125" style="3" customWidth="1"/>
    <col min="14161" max="14161" width="27.7109375" style="3" customWidth="1"/>
    <col min="14162" max="14162" width="5.28515625" style="3" customWidth="1"/>
    <col min="14163" max="14163" width="4.42578125" style="3" customWidth="1"/>
    <col min="14164" max="14164" width="6.42578125" style="3" customWidth="1"/>
    <col min="14165" max="14165" width="4.7109375" style="3" customWidth="1"/>
    <col min="14166" max="14166" width="5.140625" style="3" customWidth="1"/>
    <col min="14167" max="14167" width="6.28515625" style="3" customWidth="1"/>
    <col min="14168" max="14168" width="4.42578125" style="3" customWidth="1"/>
    <col min="14169" max="14169" width="6.85546875" style="3" customWidth="1"/>
    <col min="14170" max="14170" width="5.28515625" style="3" customWidth="1"/>
    <col min="14171" max="14171" width="6.42578125" style="3" customWidth="1"/>
    <col min="14172" max="14172" width="7" style="3" customWidth="1"/>
    <col min="14173" max="14173" width="7.5703125" style="3" customWidth="1"/>
    <col min="14174" max="14174" width="8.140625" style="3" customWidth="1"/>
    <col min="14175" max="14175" width="11.28515625" style="3" customWidth="1"/>
    <col min="14176" max="14176" width="12" style="3" customWidth="1"/>
    <col min="14177" max="14177" width="6" style="3" customWidth="1"/>
    <col min="14178" max="14178" width="10.42578125" style="3" customWidth="1"/>
    <col min="14179" max="14179" width="12" style="3" customWidth="1"/>
    <col min="14180" max="14180" width="0.85546875" style="3" customWidth="1"/>
    <col min="14181" max="14192" width="11.42578125" style="3"/>
    <col min="14193" max="14193" width="14.42578125" style="3" customWidth="1"/>
    <col min="14194" max="14413" width="11.42578125" style="3"/>
    <col min="14414" max="14414" width="0.5703125" style="3" customWidth="1"/>
    <col min="14415" max="14415" width="6.28515625" style="3" customWidth="1"/>
    <col min="14416" max="14416" width="7.42578125" style="3" customWidth="1"/>
    <col min="14417" max="14417" width="27.7109375" style="3" customWidth="1"/>
    <col min="14418" max="14418" width="5.28515625" style="3" customWidth="1"/>
    <col min="14419" max="14419" width="4.42578125" style="3" customWidth="1"/>
    <col min="14420" max="14420" width="6.42578125" style="3" customWidth="1"/>
    <col min="14421" max="14421" width="4.7109375" style="3" customWidth="1"/>
    <col min="14422" max="14422" width="5.140625" style="3" customWidth="1"/>
    <col min="14423" max="14423" width="6.28515625" style="3" customWidth="1"/>
    <col min="14424" max="14424" width="4.42578125" style="3" customWidth="1"/>
    <col min="14425" max="14425" width="6.85546875" style="3" customWidth="1"/>
    <col min="14426" max="14426" width="5.28515625" style="3" customWidth="1"/>
    <col min="14427" max="14427" width="6.42578125" style="3" customWidth="1"/>
    <col min="14428" max="14428" width="7" style="3" customWidth="1"/>
    <col min="14429" max="14429" width="7.5703125" style="3" customWidth="1"/>
    <col min="14430" max="14430" width="8.140625" style="3" customWidth="1"/>
    <col min="14431" max="14431" width="11.28515625" style="3" customWidth="1"/>
    <col min="14432" max="14432" width="12" style="3" customWidth="1"/>
    <col min="14433" max="14433" width="6" style="3" customWidth="1"/>
    <col min="14434" max="14434" width="10.42578125" style="3" customWidth="1"/>
    <col min="14435" max="14435" width="12" style="3" customWidth="1"/>
    <col min="14436" max="14436" width="0.85546875" style="3" customWidth="1"/>
    <col min="14437" max="14448" width="11.42578125" style="3"/>
    <col min="14449" max="14449" width="14.42578125" style="3" customWidth="1"/>
    <col min="14450" max="14669" width="11.42578125" style="3"/>
    <col min="14670" max="14670" width="0.5703125" style="3" customWidth="1"/>
    <col min="14671" max="14671" width="6.28515625" style="3" customWidth="1"/>
    <col min="14672" max="14672" width="7.42578125" style="3" customWidth="1"/>
    <col min="14673" max="14673" width="27.7109375" style="3" customWidth="1"/>
    <col min="14674" max="14674" width="5.28515625" style="3" customWidth="1"/>
    <col min="14675" max="14675" width="4.42578125" style="3" customWidth="1"/>
    <col min="14676" max="14676" width="6.42578125" style="3" customWidth="1"/>
    <col min="14677" max="14677" width="4.7109375" style="3" customWidth="1"/>
    <col min="14678" max="14678" width="5.140625" style="3" customWidth="1"/>
    <col min="14679" max="14679" width="6.28515625" style="3" customWidth="1"/>
    <col min="14680" max="14680" width="4.42578125" style="3" customWidth="1"/>
    <col min="14681" max="14681" width="6.85546875" style="3" customWidth="1"/>
    <col min="14682" max="14682" width="5.28515625" style="3" customWidth="1"/>
    <col min="14683" max="14683" width="6.42578125" style="3" customWidth="1"/>
    <col min="14684" max="14684" width="7" style="3" customWidth="1"/>
    <col min="14685" max="14685" width="7.5703125" style="3" customWidth="1"/>
    <col min="14686" max="14686" width="8.140625" style="3" customWidth="1"/>
    <col min="14687" max="14687" width="11.28515625" style="3" customWidth="1"/>
    <col min="14688" max="14688" width="12" style="3" customWidth="1"/>
    <col min="14689" max="14689" width="6" style="3" customWidth="1"/>
    <col min="14690" max="14690" width="10.42578125" style="3" customWidth="1"/>
    <col min="14691" max="14691" width="12" style="3" customWidth="1"/>
    <col min="14692" max="14692" width="0.85546875" style="3" customWidth="1"/>
    <col min="14693" max="14704" width="11.42578125" style="3"/>
    <col min="14705" max="14705" width="14.42578125" style="3" customWidth="1"/>
    <col min="14706" max="14925" width="11.42578125" style="3"/>
    <col min="14926" max="14926" width="0.5703125" style="3" customWidth="1"/>
    <col min="14927" max="14927" width="6.28515625" style="3" customWidth="1"/>
    <col min="14928" max="14928" width="7.42578125" style="3" customWidth="1"/>
    <col min="14929" max="14929" width="27.7109375" style="3" customWidth="1"/>
    <col min="14930" max="14930" width="5.28515625" style="3" customWidth="1"/>
    <col min="14931" max="14931" width="4.42578125" style="3" customWidth="1"/>
    <col min="14932" max="14932" width="6.42578125" style="3" customWidth="1"/>
    <col min="14933" max="14933" width="4.7109375" style="3" customWidth="1"/>
    <col min="14934" max="14934" width="5.140625" style="3" customWidth="1"/>
    <col min="14935" max="14935" width="6.28515625" style="3" customWidth="1"/>
    <col min="14936" max="14936" width="4.42578125" style="3" customWidth="1"/>
    <col min="14937" max="14937" width="6.85546875" style="3" customWidth="1"/>
    <col min="14938" max="14938" width="5.28515625" style="3" customWidth="1"/>
    <col min="14939" max="14939" width="6.42578125" style="3" customWidth="1"/>
    <col min="14940" max="14940" width="7" style="3" customWidth="1"/>
    <col min="14941" max="14941" width="7.5703125" style="3" customWidth="1"/>
    <col min="14942" max="14942" width="8.140625" style="3" customWidth="1"/>
    <col min="14943" max="14943" width="11.28515625" style="3" customWidth="1"/>
    <col min="14944" max="14944" width="12" style="3" customWidth="1"/>
    <col min="14945" max="14945" width="6" style="3" customWidth="1"/>
    <col min="14946" max="14946" width="10.42578125" style="3" customWidth="1"/>
    <col min="14947" max="14947" width="12" style="3" customWidth="1"/>
    <col min="14948" max="14948" width="0.85546875" style="3" customWidth="1"/>
    <col min="14949" max="14960" width="11.42578125" style="3"/>
    <col min="14961" max="14961" width="14.42578125" style="3" customWidth="1"/>
    <col min="14962" max="15181" width="11.42578125" style="3"/>
    <col min="15182" max="15182" width="0.5703125" style="3" customWidth="1"/>
    <col min="15183" max="15183" width="6.28515625" style="3" customWidth="1"/>
    <col min="15184" max="15184" width="7.42578125" style="3" customWidth="1"/>
    <col min="15185" max="15185" width="27.7109375" style="3" customWidth="1"/>
    <col min="15186" max="15186" width="5.28515625" style="3" customWidth="1"/>
    <col min="15187" max="15187" width="4.42578125" style="3" customWidth="1"/>
    <col min="15188" max="15188" width="6.42578125" style="3" customWidth="1"/>
    <col min="15189" max="15189" width="4.7109375" style="3" customWidth="1"/>
    <col min="15190" max="15190" width="5.140625" style="3" customWidth="1"/>
    <col min="15191" max="15191" width="6.28515625" style="3" customWidth="1"/>
    <col min="15192" max="15192" width="4.42578125" style="3" customWidth="1"/>
    <col min="15193" max="15193" width="6.85546875" style="3" customWidth="1"/>
    <col min="15194" max="15194" width="5.28515625" style="3" customWidth="1"/>
    <col min="15195" max="15195" width="6.42578125" style="3" customWidth="1"/>
    <col min="15196" max="15196" width="7" style="3" customWidth="1"/>
    <col min="15197" max="15197" width="7.5703125" style="3" customWidth="1"/>
    <col min="15198" max="15198" width="8.140625" style="3" customWidth="1"/>
    <col min="15199" max="15199" width="11.28515625" style="3" customWidth="1"/>
    <col min="15200" max="15200" width="12" style="3" customWidth="1"/>
    <col min="15201" max="15201" width="6" style="3" customWidth="1"/>
    <col min="15202" max="15202" width="10.42578125" style="3" customWidth="1"/>
    <col min="15203" max="15203" width="12" style="3" customWidth="1"/>
    <col min="15204" max="15204" width="0.85546875" style="3" customWidth="1"/>
    <col min="15205" max="15216" width="11.42578125" style="3"/>
    <col min="15217" max="15217" width="14.42578125" style="3" customWidth="1"/>
    <col min="15218" max="15437" width="11.42578125" style="3"/>
    <col min="15438" max="15438" width="0.5703125" style="3" customWidth="1"/>
    <col min="15439" max="15439" width="6.28515625" style="3" customWidth="1"/>
    <col min="15440" max="15440" width="7.42578125" style="3" customWidth="1"/>
    <col min="15441" max="15441" width="27.7109375" style="3" customWidth="1"/>
    <col min="15442" max="15442" width="5.28515625" style="3" customWidth="1"/>
    <col min="15443" max="15443" width="4.42578125" style="3" customWidth="1"/>
    <col min="15444" max="15444" width="6.42578125" style="3" customWidth="1"/>
    <col min="15445" max="15445" width="4.7109375" style="3" customWidth="1"/>
    <col min="15446" max="15446" width="5.140625" style="3" customWidth="1"/>
    <col min="15447" max="15447" width="6.28515625" style="3" customWidth="1"/>
    <col min="15448" max="15448" width="4.42578125" style="3" customWidth="1"/>
    <col min="15449" max="15449" width="6.85546875" style="3" customWidth="1"/>
    <col min="15450" max="15450" width="5.28515625" style="3" customWidth="1"/>
    <col min="15451" max="15451" width="6.42578125" style="3" customWidth="1"/>
    <col min="15452" max="15452" width="7" style="3" customWidth="1"/>
    <col min="15453" max="15453" width="7.5703125" style="3" customWidth="1"/>
    <col min="15454" max="15454" width="8.140625" style="3" customWidth="1"/>
    <col min="15455" max="15455" width="11.28515625" style="3" customWidth="1"/>
    <col min="15456" max="15456" width="12" style="3" customWidth="1"/>
    <col min="15457" max="15457" width="6" style="3" customWidth="1"/>
    <col min="15458" max="15458" width="10.42578125" style="3" customWidth="1"/>
    <col min="15459" max="15459" width="12" style="3" customWidth="1"/>
    <col min="15460" max="15460" width="0.85546875" style="3" customWidth="1"/>
    <col min="15461" max="15472" width="11.42578125" style="3"/>
    <col min="15473" max="15473" width="14.42578125" style="3" customWidth="1"/>
    <col min="15474" max="15693" width="11.42578125" style="3"/>
    <col min="15694" max="15694" width="0.5703125" style="3" customWidth="1"/>
    <col min="15695" max="15695" width="6.28515625" style="3" customWidth="1"/>
    <col min="15696" max="15696" width="7.42578125" style="3" customWidth="1"/>
    <col min="15697" max="15697" width="27.7109375" style="3" customWidth="1"/>
    <col min="15698" max="15698" width="5.28515625" style="3" customWidth="1"/>
    <col min="15699" max="15699" width="4.42578125" style="3" customWidth="1"/>
    <col min="15700" max="15700" width="6.42578125" style="3" customWidth="1"/>
    <col min="15701" max="15701" width="4.7109375" style="3" customWidth="1"/>
    <col min="15702" max="15702" width="5.140625" style="3" customWidth="1"/>
    <col min="15703" max="15703" width="6.28515625" style="3" customWidth="1"/>
    <col min="15704" max="15704" width="4.42578125" style="3" customWidth="1"/>
    <col min="15705" max="15705" width="6.85546875" style="3" customWidth="1"/>
    <col min="15706" max="15706" width="5.28515625" style="3" customWidth="1"/>
    <col min="15707" max="15707" width="6.42578125" style="3" customWidth="1"/>
    <col min="15708" max="15708" width="7" style="3" customWidth="1"/>
    <col min="15709" max="15709" width="7.5703125" style="3" customWidth="1"/>
    <col min="15710" max="15710" width="8.140625" style="3" customWidth="1"/>
    <col min="15711" max="15711" width="11.28515625" style="3" customWidth="1"/>
    <col min="15712" max="15712" width="12" style="3" customWidth="1"/>
    <col min="15713" max="15713" width="6" style="3" customWidth="1"/>
    <col min="15714" max="15714" width="10.42578125" style="3" customWidth="1"/>
    <col min="15715" max="15715" width="12" style="3" customWidth="1"/>
    <col min="15716" max="15716" width="0.85546875" style="3" customWidth="1"/>
    <col min="15717" max="15728" width="11.42578125" style="3"/>
    <col min="15729" max="15729" width="14.42578125" style="3" customWidth="1"/>
    <col min="15730" max="15949" width="11.42578125" style="3"/>
    <col min="15950" max="15950" width="0.5703125" style="3" customWidth="1"/>
    <col min="15951" max="15951" width="6.28515625" style="3" customWidth="1"/>
    <col min="15952" max="15952" width="7.42578125" style="3" customWidth="1"/>
    <col min="15953" max="15953" width="27.7109375" style="3" customWidth="1"/>
    <col min="15954" max="15954" width="5.28515625" style="3" customWidth="1"/>
    <col min="15955" max="15955" width="4.42578125" style="3" customWidth="1"/>
    <col min="15956" max="15956" width="6.42578125" style="3" customWidth="1"/>
    <col min="15957" max="15957" width="4.7109375" style="3" customWidth="1"/>
    <col min="15958" max="15958" width="5.140625" style="3" customWidth="1"/>
    <col min="15959" max="15959" width="6.28515625" style="3" customWidth="1"/>
    <col min="15960" max="15960" width="4.42578125" style="3" customWidth="1"/>
    <col min="15961" max="15961" width="6.85546875" style="3" customWidth="1"/>
    <col min="15962" max="15962" width="5.28515625" style="3" customWidth="1"/>
    <col min="15963" max="15963" width="6.42578125" style="3" customWidth="1"/>
    <col min="15964" max="15964" width="7" style="3" customWidth="1"/>
    <col min="15965" max="15965" width="7.5703125" style="3" customWidth="1"/>
    <col min="15966" max="15966" width="8.140625" style="3" customWidth="1"/>
    <col min="15967" max="15967" width="11.28515625" style="3" customWidth="1"/>
    <col min="15968" max="15968" width="12" style="3" customWidth="1"/>
    <col min="15969" max="15969" width="6" style="3" customWidth="1"/>
    <col min="15970" max="15970" width="10.42578125" style="3" customWidth="1"/>
    <col min="15971" max="15971" width="12" style="3" customWidth="1"/>
    <col min="15972" max="15972" width="0.85546875" style="3" customWidth="1"/>
    <col min="15973" max="15984" width="11.42578125" style="3"/>
    <col min="15985" max="15985" width="14.42578125" style="3" customWidth="1"/>
    <col min="15986" max="16384" width="11.42578125" style="3"/>
  </cols>
  <sheetData>
    <row r="1" spans="1:22" ht="13.5" customHeight="1">
      <c r="A1" s="6"/>
      <c r="B1" s="86"/>
      <c r="C1" s="86"/>
      <c r="D1" s="87" t="s">
        <v>0</v>
      </c>
      <c r="E1" s="87"/>
      <c r="F1" s="87"/>
      <c r="G1" s="87"/>
      <c r="H1" s="87"/>
      <c r="I1" s="87"/>
      <c r="J1" s="87"/>
      <c r="K1" s="87"/>
      <c r="L1" s="87"/>
      <c r="M1" s="87"/>
      <c r="N1" s="88" t="s">
        <v>1</v>
      </c>
      <c r="O1" s="89"/>
      <c r="P1" s="89"/>
      <c r="Q1" s="89"/>
      <c r="R1" s="89"/>
      <c r="S1" s="90"/>
      <c r="T1" s="31"/>
      <c r="U1" s="14"/>
      <c r="V1" s="12"/>
    </row>
    <row r="2" spans="1:22" ht="13.5" customHeight="1">
      <c r="A2" s="6"/>
      <c r="B2" s="86"/>
      <c r="C2" s="86"/>
      <c r="D2" s="87"/>
      <c r="E2" s="87"/>
      <c r="F2" s="87"/>
      <c r="G2" s="87"/>
      <c r="H2" s="87"/>
      <c r="I2" s="87"/>
      <c r="J2" s="87"/>
      <c r="K2" s="87"/>
      <c r="L2" s="87"/>
      <c r="M2" s="87"/>
      <c r="N2" s="91" t="s">
        <v>3</v>
      </c>
      <c r="O2" s="91"/>
      <c r="P2" s="91"/>
      <c r="Q2" s="92" t="s">
        <v>4</v>
      </c>
      <c r="R2" s="92"/>
      <c r="S2" s="92"/>
      <c r="T2" s="31"/>
      <c r="U2" s="14"/>
      <c r="V2" s="12"/>
    </row>
    <row r="3" spans="1:22">
      <c r="A3" s="6"/>
      <c r="B3" s="86"/>
      <c r="C3" s="86"/>
      <c r="D3" s="93" t="s">
        <v>6</v>
      </c>
      <c r="E3" s="93"/>
      <c r="F3" s="93"/>
      <c r="G3" s="93"/>
      <c r="H3" s="93"/>
      <c r="I3" s="93"/>
      <c r="J3" s="93"/>
      <c r="K3" s="93"/>
      <c r="L3" s="93"/>
      <c r="M3" s="93"/>
      <c r="N3" s="91" t="s">
        <v>7</v>
      </c>
      <c r="O3" s="91"/>
      <c r="P3" s="91"/>
      <c r="Q3" s="91"/>
      <c r="R3" s="91"/>
      <c r="S3" s="91"/>
      <c r="T3" s="31"/>
      <c r="U3" s="14"/>
      <c r="V3" s="12"/>
    </row>
    <row r="4" spans="1:22" ht="15" customHeight="1">
      <c r="A4" s="6"/>
      <c r="B4" s="86"/>
      <c r="C4" s="86"/>
      <c r="D4" s="93" t="s">
        <v>8</v>
      </c>
      <c r="E4" s="93"/>
      <c r="F4" s="93"/>
      <c r="G4" s="93"/>
      <c r="H4" s="93"/>
      <c r="I4" s="93"/>
      <c r="J4" s="93"/>
      <c r="K4" s="93"/>
      <c r="L4" s="93"/>
      <c r="M4" s="93"/>
      <c r="N4" s="91" t="s">
        <v>9</v>
      </c>
      <c r="O4" s="91"/>
      <c r="P4" s="91"/>
      <c r="Q4" s="91"/>
      <c r="R4" s="91"/>
      <c r="S4" s="91"/>
      <c r="T4" s="31"/>
      <c r="U4" s="14"/>
      <c r="V4" s="12"/>
    </row>
    <row r="5" spans="1:22">
      <c r="A5" s="6"/>
      <c r="B5" s="6"/>
      <c r="C5" s="6"/>
      <c r="D5" s="6"/>
      <c r="E5" s="6"/>
      <c r="F5" s="6"/>
      <c r="G5" s="6"/>
      <c r="H5" s="6"/>
      <c r="I5" s="6"/>
      <c r="J5" s="6"/>
      <c r="K5" s="6"/>
      <c r="L5" s="6"/>
      <c r="M5" s="6"/>
      <c r="N5" s="6"/>
      <c r="O5" s="6"/>
      <c r="P5" s="12"/>
      <c r="Q5" s="13"/>
      <c r="S5" s="6"/>
      <c r="T5" s="31"/>
      <c r="U5" s="14"/>
      <c r="V5" s="12"/>
    </row>
    <row r="6" spans="1:22">
      <c r="A6" s="6"/>
      <c r="B6" s="94" t="s">
        <v>139</v>
      </c>
      <c r="C6" s="94"/>
      <c r="D6" s="94"/>
      <c r="E6" s="94"/>
      <c r="F6" s="94"/>
      <c r="G6" s="94"/>
      <c r="H6" s="94"/>
      <c r="I6" s="94"/>
      <c r="J6" s="94"/>
      <c r="K6" s="6"/>
      <c r="L6" s="95" t="s">
        <v>11</v>
      </c>
      <c r="M6" s="95"/>
      <c r="N6" s="95"/>
      <c r="O6" s="95"/>
      <c r="P6" s="12"/>
      <c r="Q6" s="13"/>
      <c r="S6" s="6"/>
      <c r="T6" s="31"/>
      <c r="U6" s="14"/>
      <c r="V6" s="12"/>
    </row>
    <row r="7" spans="1:22" ht="13.5" customHeight="1">
      <c r="A7" s="6"/>
      <c r="B7" s="94"/>
      <c r="C7" s="94"/>
      <c r="D7" s="94"/>
      <c r="E7" s="94"/>
      <c r="F7" s="94"/>
      <c r="G7" s="94"/>
      <c r="H7" s="94"/>
      <c r="I7" s="94"/>
      <c r="J7" s="94"/>
      <c r="K7" s="6"/>
      <c r="L7" s="18" t="s">
        <v>12</v>
      </c>
      <c r="M7" s="18" t="s">
        <v>13</v>
      </c>
      <c r="N7" s="18" t="s">
        <v>14</v>
      </c>
      <c r="O7" s="18" t="s">
        <v>15</v>
      </c>
      <c r="P7" s="12"/>
      <c r="Q7" s="13"/>
      <c r="S7" s="6"/>
      <c r="T7" s="31"/>
      <c r="U7" s="14"/>
      <c r="V7" s="12"/>
    </row>
    <row r="8" spans="1:22" ht="18.75" customHeight="1">
      <c r="A8" s="6"/>
      <c r="B8" s="96" t="s">
        <v>66</v>
      </c>
      <c r="C8" s="96"/>
      <c r="D8" s="96"/>
      <c r="E8" s="96"/>
      <c r="F8" s="96"/>
      <c r="G8" s="96"/>
      <c r="H8" s="6"/>
      <c r="I8" s="6"/>
      <c r="J8" s="6"/>
      <c r="K8" s="6"/>
      <c r="L8" s="19"/>
      <c r="M8" s="20"/>
      <c r="N8" s="19"/>
      <c r="O8" s="24"/>
      <c r="P8" s="12"/>
      <c r="Q8" s="13"/>
      <c r="S8" s="6"/>
      <c r="T8" s="31"/>
      <c r="U8" s="14"/>
      <c r="V8" s="12"/>
    </row>
    <row r="9" spans="1:22" ht="24.75" customHeight="1">
      <c r="A9" s="6"/>
      <c r="B9" s="104" t="s">
        <v>69</v>
      </c>
      <c r="C9" s="104"/>
      <c r="D9" s="104"/>
      <c r="E9" s="104"/>
      <c r="F9" s="104"/>
      <c r="G9" s="104"/>
      <c r="H9" s="104"/>
      <c r="I9" s="104"/>
      <c r="J9" s="104"/>
      <c r="K9" s="104"/>
      <c r="L9" s="104"/>
      <c r="M9" s="104"/>
      <c r="N9" s="104"/>
      <c r="O9" s="104"/>
      <c r="P9" s="104"/>
      <c r="Q9" s="104"/>
      <c r="R9" s="104"/>
      <c r="S9" s="104"/>
      <c r="T9" s="104"/>
      <c r="U9" s="104"/>
      <c r="V9" s="104"/>
    </row>
    <row r="10" spans="1:22" ht="12" customHeight="1" thickBot="1">
      <c r="A10" s="6"/>
      <c r="B10" s="6"/>
      <c r="C10" s="6"/>
      <c r="D10" s="6"/>
      <c r="E10" s="6"/>
      <c r="F10" s="6"/>
      <c r="G10" s="6"/>
      <c r="H10" s="6"/>
      <c r="I10" s="6"/>
      <c r="J10" s="6"/>
      <c r="K10" s="6"/>
      <c r="L10" s="6"/>
      <c r="M10" s="6"/>
      <c r="N10" s="6"/>
      <c r="O10" s="6"/>
      <c r="P10" s="12"/>
      <c r="Q10" s="13"/>
      <c r="S10" s="6"/>
      <c r="T10" s="31"/>
      <c r="U10" s="14"/>
      <c r="V10" s="12"/>
    </row>
    <row r="11" spans="1:22" s="4" customFormat="1" ht="16.5" customHeight="1">
      <c r="A11" s="7"/>
      <c r="B11" s="97" t="s">
        <v>16</v>
      </c>
      <c r="C11" s="100" t="s">
        <v>17</v>
      </c>
      <c r="D11" s="66" t="s">
        <v>18</v>
      </c>
      <c r="E11" s="66" t="s">
        <v>19</v>
      </c>
      <c r="F11" s="67"/>
      <c r="G11" s="67"/>
      <c r="H11" s="67"/>
      <c r="I11" s="67"/>
      <c r="J11" s="67"/>
      <c r="K11" s="66" t="s">
        <v>20</v>
      </c>
      <c r="L11" s="66"/>
      <c r="M11" s="66"/>
      <c r="N11" s="66"/>
      <c r="O11" s="69" t="s">
        <v>21</v>
      </c>
      <c r="P11" s="69" t="s">
        <v>22</v>
      </c>
      <c r="Q11" s="73" t="s">
        <v>23</v>
      </c>
      <c r="R11" s="76" t="s">
        <v>24</v>
      </c>
      <c r="S11" s="77"/>
      <c r="T11" s="77"/>
      <c r="U11" s="77"/>
      <c r="V11" s="78"/>
    </row>
    <row r="12" spans="1:22" s="4" customFormat="1" ht="11.25" customHeight="1">
      <c r="A12" s="7"/>
      <c r="B12" s="98"/>
      <c r="C12" s="101"/>
      <c r="D12" s="68"/>
      <c r="E12" s="70" t="s">
        <v>25</v>
      </c>
      <c r="F12" s="70"/>
      <c r="G12" s="70"/>
      <c r="H12" s="70" t="s">
        <v>26</v>
      </c>
      <c r="I12" s="70"/>
      <c r="J12" s="70"/>
      <c r="K12" s="68"/>
      <c r="L12" s="68"/>
      <c r="M12" s="68"/>
      <c r="N12" s="68"/>
      <c r="O12" s="70"/>
      <c r="P12" s="70"/>
      <c r="Q12" s="74"/>
      <c r="R12" s="79" t="s">
        <v>27</v>
      </c>
      <c r="S12" s="79" t="s">
        <v>28</v>
      </c>
      <c r="T12" s="107" t="s">
        <v>72</v>
      </c>
      <c r="U12" s="79" t="s">
        <v>29</v>
      </c>
      <c r="V12" s="83" t="s">
        <v>30</v>
      </c>
    </row>
    <row r="13" spans="1:22" s="4" customFormat="1" ht="13.5" customHeight="1" thickBot="1">
      <c r="A13" s="7"/>
      <c r="B13" s="99"/>
      <c r="C13" s="102"/>
      <c r="D13" s="103"/>
      <c r="E13" s="25" t="s">
        <v>31</v>
      </c>
      <c r="F13" s="25" t="s">
        <v>32</v>
      </c>
      <c r="G13" s="25" t="s">
        <v>33</v>
      </c>
      <c r="H13" s="25" t="s">
        <v>31</v>
      </c>
      <c r="I13" s="25" t="s">
        <v>32</v>
      </c>
      <c r="J13" s="25" t="s">
        <v>33</v>
      </c>
      <c r="K13" s="26" t="s">
        <v>34</v>
      </c>
      <c r="L13" s="26" t="s">
        <v>35</v>
      </c>
      <c r="M13" s="26" t="s">
        <v>36</v>
      </c>
      <c r="N13" s="26" t="s">
        <v>37</v>
      </c>
      <c r="O13" s="71"/>
      <c r="P13" s="71"/>
      <c r="Q13" s="75"/>
      <c r="R13" s="80"/>
      <c r="S13" s="80"/>
      <c r="T13" s="108"/>
      <c r="U13" s="80"/>
      <c r="V13" s="84"/>
    </row>
    <row r="14" spans="1:22" ht="32.25" customHeight="1">
      <c r="B14" s="9">
        <v>1</v>
      </c>
      <c r="C14" s="9"/>
      <c r="D14" s="33" t="s">
        <v>140</v>
      </c>
      <c r="E14" s="34">
        <v>29</v>
      </c>
      <c r="F14" s="34">
        <v>1</v>
      </c>
      <c r="G14" s="34">
        <v>2004</v>
      </c>
      <c r="H14" s="34">
        <v>7</v>
      </c>
      <c r="I14" s="34">
        <v>10</v>
      </c>
      <c r="J14" s="34">
        <v>2004</v>
      </c>
      <c r="K14" s="34">
        <v>10</v>
      </c>
      <c r="L14" s="34">
        <v>7</v>
      </c>
      <c r="M14" s="34"/>
      <c r="N14" s="34"/>
      <c r="O14" s="34"/>
      <c r="P14" s="35" t="s">
        <v>2</v>
      </c>
      <c r="Q14" s="36" t="s">
        <v>74</v>
      </c>
      <c r="R14" s="34"/>
      <c r="S14" s="60"/>
      <c r="T14" s="48">
        <v>4.5</v>
      </c>
      <c r="U14" s="39" t="s">
        <v>79</v>
      </c>
      <c r="V14" s="35" t="s">
        <v>141</v>
      </c>
    </row>
    <row r="15" spans="1:22" ht="25.5" customHeight="1">
      <c r="B15" s="9">
        <v>2</v>
      </c>
      <c r="C15" s="9"/>
      <c r="D15" s="33" t="s">
        <v>142</v>
      </c>
      <c r="E15" s="34">
        <v>11</v>
      </c>
      <c r="F15" s="34">
        <v>2</v>
      </c>
      <c r="G15" s="34">
        <v>2009</v>
      </c>
      <c r="H15" s="34">
        <v>3</v>
      </c>
      <c r="I15" s="34">
        <v>3</v>
      </c>
      <c r="J15" s="34">
        <v>2009</v>
      </c>
      <c r="K15" s="34">
        <v>1</v>
      </c>
      <c r="L15" s="34">
        <v>13</v>
      </c>
      <c r="M15" s="34"/>
      <c r="N15" s="34"/>
      <c r="O15" s="34">
        <v>19</v>
      </c>
      <c r="P15" s="35" t="s">
        <v>2</v>
      </c>
      <c r="Q15" s="36" t="s">
        <v>74</v>
      </c>
      <c r="R15" s="34"/>
      <c r="S15" s="34"/>
      <c r="T15" s="48">
        <v>0.2</v>
      </c>
      <c r="U15" s="39" t="s">
        <v>79</v>
      </c>
      <c r="V15" s="35" t="s">
        <v>143</v>
      </c>
    </row>
    <row r="16" spans="1:22" ht="24" customHeight="1">
      <c r="B16" s="9">
        <v>3</v>
      </c>
      <c r="C16" s="9"/>
      <c r="D16" s="33" t="s">
        <v>144</v>
      </c>
      <c r="E16" s="34">
        <v>27</v>
      </c>
      <c r="F16" s="34">
        <v>10</v>
      </c>
      <c r="G16" s="34">
        <v>2009</v>
      </c>
      <c r="H16" s="34">
        <v>27</v>
      </c>
      <c r="I16" s="34">
        <v>10</v>
      </c>
      <c r="J16" s="34">
        <v>2009</v>
      </c>
      <c r="K16" s="34">
        <v>2</v>
      </c>
      <c r="L16" s="34">
        <v>22</v>
      </c>
      <c r="M16" s="34"/>
      <c r="N16" s="34"/>
      <c r="O16" s="34">
        <v>36</v>
      </c>
      <c r="P16" s="35" t="s">
        <v>2</v>
      </c>
      <c r="Q16" s="36" t="s">
        <v>74</v>
      </c>
      <c r="R16" s="34"/>
      <c r="S16" s="34"/>
      <c r="T16" s="48">
        <v>0.3</v>
      </c>
      <c r="U16" s="39" t="s">
        <v>79</v>
      </c>
      <c r="V16" s="35" t="s">
        <v>143</v>
      </c>
    </row>
    <row r="17" spans="16:23" ht="18.75">
      <c r="P17" s="85" t="s">
        <v>70</v>
      </c>
      <c r="Q17" s="85"/>
      <c r="R17" s="85"/>
      <c r="S17" s="85"/>
      <c r="T17" s="43">
        <f>(SUM(T14:T16))/100</f>
        <v>0.05</v>
      </c>
      <c r="W17" s="29"/>
    </row>
  </sheetData>
  <autoFilter ref="B13:V13"/>
  <mergeCells count="30">
    <mergeCell ref="P17:S17"/>
    <mergeCell ref="P11:P13"/>
    <mergeCell ref="Q11:Q13"/>
    <mergeCell ref="R11:V11"/>
    <mergeCell ref="E12:G12"/>
    <mergeCell ref="H12:J12"/>
    <mergeCell ref="R12:R13"/>
    <mergeCell ref="S12:S13"/>
    <mergeCell ref="T12:T13"/>
    <mergeCell ref="U12:U13"/>
    <mergeCell ref="V12:V13"/>
    <mergeCell ref="B6:J7"/>
    <mergeCell ref="L6:O6"/>
    <mergeCell ref="B8:G8"/>
    <mergeCell ref="B9:V9"/>
    <mergeCell ref="B11:B13"/>
    <mergeCell ref="C11:C13"/>
    <mergeCell ref="D11:D13"/>
    <mergeCell ref="E11:J11"/>
    <mergeCell ref="K11:N12"/>
    <mergeCell ref="O11:O13"/>
    <mergeCell ref="B1:C4"/>
    <mergeCell ref="D1:M2"/>
    <mergeCell ref="N1:S1"/>
    <mergeCell ref="N2:P2"/>
    <mergeCell ref="Q2:S2"/>
    <mergeCell ref="D3:M3"/>
    <mergeCell ref="N3:S3"/>
    <mergeCell ref="D4:M4"/>
    <mergeCell ref="N4:S4"/>
  </mergeCells>
  <dataValidations count="8">
    <dataValidation type="whole" allowBlank="1" showInputMessage="1" showErrorMessage="1" error="SOLO NUMEROS ENTEROS" sqref="CN58129 MJ58129 WF58129 AGB58129 APX58129 AZT58129 BJP58129 BTL58129 CDH58129 CND58129 CWZ58129 DGV58129 DQR58129 EAN58129 EKJ58129 EUF58129 FEB58129 FNX58129 FXT58129 GHP58129 GRL58129 HBH58129 HLD58129 HUZ58129 IEV58129 IOR58129 IYN58129 JIJ58129 JSF58129 KCB58129 KLX58129 KVT58129 LFP58129 LPL58129 LZH58129 MJD58129 MSZ58129 NCV58129 NMR58129 NWN58129 OGJ58129 OQF58129 PAB58129 PJX58129 PTT58129 QDP58129 QNL58129 QXH58129 RHD58129 RQZ58129 SAV58129 SKR58129 SUN58129 TEJ58129 TOF58129 TYB58129 UHX58129 URT58129 VBP58129 VLL58129 VVH58129 WFD58129 WOZ58129 CN123665 MJ123665 WF123665 AGB123665 APX123665 AZT123665 BJP123665 BTL123665 CDH123665 CND123665 CWZ123665 DGV123665 DQR123665 EAN123665 EKJ123665 EUF123665 FEB123665 FNX123665 FXT123665 GHP123665 GRL123665 HBH123665 HLD123665 HUZ123665 IEV123665 IOR123665 IYN123665 JIJ123665 JSF123665 KCB123665 KLX123665 KVT123665 LFP123665 LPL123665 LZH123665 MJD123665 MSZ123665 NCV123665 NMR123665 NWN123665 OGJ123665 OQF123665 PAB123665 PJX123665 PTT123665 QDP123665 QNL123665 QXH123665 RHD123665 RQZ123665 SAV123665 SKR123665 SUN123665 TEJ123665 TOF123665 TYB123665 UHX123665 URT123665 VBP123665 VLL123665 VVH123665 WFD123665 WOZ123665 CN189201 MJ189201 WF189201 AGB189201 APX189201 AZT189201 BJP189201 BTL189201 CDH189201 CND189201 CWZ189201 DGV189201 DQR189201 EAN189201 EKJ189201 EUF189201 FEB189201 FNX189201 FXT189201 GHP189201 GRL189201 HBH189201 HLD189201 HUZ189201 IEV189201 IOR189201 IYN189201 JIJ189201 JSF189201 KCB189201 KLX189201 KVT189201 LFP189201 LPL189201 LZH189201 MJD189201 MSZ189201 NCV189201 NMR189201 NWN189201 OGJ189201 OQF189201 PAB189201 PJX189201 PTT189201 QDP189201 QNL189201 QXH189201 RHD189201 RQZ189201 SAV189201 SKR189201 SUN189201 TEJ189201 TOF189201 TYB189201 UHX189201 URT189201 VBP189201 VLL189201 VVH189201 WFD189201 WOZ189201 CN254737 MJ254737 WF254737 AGB254737 APX254737 AZT254737 BJP254737 BTL254737 CDH254737 CND254737 CWZ254737 DGV254737 DQR254737 EAN254737 EKJ254737 EUF254737 FEB254737 FNX254737 FXT254737 GHP254737 GRL254737 HBH254737 HLD254737 HUZ254737 IEV254737 IOR254737 IYN254737 JIJ254737 JSF254737 KCB254737 KLX254737 KVT254737 LFP254737 LPL254737 LZH254737 MJD254737 MSZ254737 NCV254737 NMR254737 NWN254737 OGJ254737 OQF254737 PAB254737 PJX254737 PTT254737 QDP254737 QNL254737 QXH254737 RHD254737 RQZ254737 SAV254737 SKR254737 SUN254737 TEJ254737 TOF254737 TYB254737 UHX254737 URT254737 VBP254737 VLL254737 VVH254737 WFD254737 WOZ254737 CN320273 MJ320273 WF320273 AGB320273 APX320273 AZT320273 BJP320273 BTL320273 CDH320273 CND320273 CWZ320273 DGV320273 DQR320273 EAN320273 EKJ320273 EUF320273 FEB320273 FNX320273 FXT320273 GHP320273 GRL320273 HBH320273 HLD320273 HUZ320273 IEV320273 IOR320273 IYN320273 JIJ320273 JSF320273 KCB320273 KLX320273 KVT320273 LFP320273 LPL320273 LZH320273 MJD320273 MSZ320273 NCV320273 NMR320273 NWN320273 OGJ320273 OQF320273 PAB320273 PJX320273 PTT320273 QDP320273 QNL320273 QXH320273 RHD320273 RQZ320273 SAV320273 SKR320273 SUN320273 TEJ320273 TOF320273 TYB320273 UHX320273 URT320273 VBP320273 VLL320273 VVH320273 WFD320273 WOZ320273 CN385809 MJ385809 WF385809 AGB385809 APX385809 AZT385809 BJP385809 BTL385809 CDH385809 CND385809 CWZ385809 DGV385809 DQR385809 EAN385809 EKJ385809 EUF385809 FEB385809 FNX385809 FXT385809 GHP385809 GRL385809 HBH385809 HLD385809 HUZ385809 IEV385809 IOR385809 IYN385809 JIJ385809 JSF385809 KCB385809 KLX385809 KVT385809 LFP385809 LPL385809 LZH385809 MJD385809 MSZ385809 NCV385809 NMR385809 NWN385809 OGJ385809 OQF385809 PAB385809 PJX385809 PTT385809 QDP385809 QNL385809 QXH385809 RHD385809 RQZ385809 SAV385809 SKR385809 SUN385809 TEJ385809 TOF385809 TYB385809 UHX385809 URT385809 VBP385809 VLL385809 VVH385809 WFD385809 WOZ385809 CN451345 MJ451345 WF451345 AGB451345 APX451345 AZT451345 BJP451345 BTL451345 CDH451345 CND451345 CWZ451345 DGV451345 DQR451345 EAN451345 EKJ451345 EUF451345 FEB451345 FNX451345 FXT451345 GHP451345 GRL451345 HBH451345 HLD451345 HUZ451345 IEV451345 IOR451345 IYN451345 JIJ451345 JSF451345 KCB451345 KLX451345 KVT451345 LFP451345 LPL451345 LZH451345 MJD451345 MSZ451345 NCV451345 NMR451345 NWN451345 OGJ451345 OQF451345 PAB451345 PJX451345 PTT451345 QDP451345 QNL451345 QXH451345 RHD451345 RQZ451345 SAV451345 SKR451345 SUN451345 TEJ451345 TOF451345 TYB451345 UHX451345 URT451345 VBP451345 VLL451345 VVH451345 WFD451345 WOZ451345 CN516881 MJ516881 WF516881 AGB516881 APX516881 AZT516881 BJP516881 BTL516881 CDH516881 CND516881 CWZ516881 DGV516881 DQR516881 EAN516881 EKJ516881 EUF516881 FEB516881 FNX516881 FXT516881 GHP516881 GRL516881 HBH516881 HLD516881 HUZ516881 IEV516881 IOR516881 IYN516881 JIJ516881 JSF516881 KCB516881 KLX516881 KVT516881 LFP516881 LPL516881 LZH516881 MJD516881 MSZ516881 NCV516881 NMR516881 NWN516881 OGJ516881 OQF516881 PAB516881 PJX516881 PTT516881 QDP516881 QNL516881 QXH516881 RHD516881 RQZ516881 SAV516881 SKR516881 SUN516881 TEJ516881 TOF516881 TYB516881 UHX516881 URT516881 VBP516881 VLL516881 VVH516881 WFD516881 WOZ516881 CN582417 MJ582417 WF582417 AGB582417 APX582417 AZT582417 BJP582417 BTL582417 CDH582417 CND582417 CWZ582417 DGV582417 DQR582417 EAN582417 EKJ582417 EUF582417 FEB582417 FNX582417 FXT582417 GHP582417 GRL582417 HBH582417 HLD582417 HUZ582417 IEV582417 IOR582417 IYN582417 JIJ582417 JSF582417 KCB582417 KLX582417 KVT582417 LFP582417 LPL582417 LZH582417 MJD582417 MSZ582417 NCV582417 NMR582417 NWN582417 OGJ582417 OQF582417 PAB582417 PJX582417 PTT582417 QDP582417 QNL582417 QXH582417 RHD582417 RQZ582417 SAV582417 SKR582417 SUN582417 TEJ582417 TOF582417 TYB582417 UHX582417 URT582417 VBP582417 VLL582417 VVH582417 WFD582417 WOZ582417 CN647953 MJ647953 WF647953 AGB647953 APX647953 AZT647953 BJP647953 BTL647953 CDH647953 CND647953 CWZ647953 DGV647953 DQR647953 EAN647953 EKJ647953 EUF647953 FEB647953 FNX647953 FXT647953 GHP647953 GRL647953 HBH647953 HLD647953 HUZ647953 IEV647953 IOR647953 IYN647953 JIJ647953 JSF647953 KCB647953 KLX647953 KVT647953 LFP647953 LPL647953 LZH647953 MJD647953 MSZ647953 NCV647953 NMR647953 NWN647953 OGJ647953 OQF647953 PAB647953 PJX647953 PTT647953 QDP647953 QNL647953 QXH647953 RHD647953 RQZ647953 SAV647953 SKR647953 SUN647953 TEJ647953 TOF647953 TYB647953 UHX647953 URT647953 VBP647953 VLL647953 VVH647953 WFD647953 WOZ647953 CN713489 MJ713489 WF713489 AGB713489 APX713489 AZT713489 BJP713489 BTL713489 CDH713489 CND713489 CWZ713489 DGV713489 DQR713489 EAN713489 EKJ713489 EUF713489 FEB713489 FNX713489 FXT713489 GHP713489 GRL713489 HBH713489 HLD713489 HUZ713489 IEV713489 IOR713489 IYN713489 JIJ713489 JSF713489 KCB713489 KLX713489 KVT713489 LFP713489 LPL713489 LZH713489 MJD713489 MSZ713489 NCV713489 NMR713489 NWN713489 OGJ713489 OQF713489 PAB713489 PJX713489 PTT713489 QDP713489 QNL713489 QXH713489 RHD713489 RQZ713489 SAV713489 SKR713489 SUN713489 TEJ713489 TOF713489 TYB713489 UHX713489 URT713489 VBP713489 VLL713489 VVH713489 WFD713489 WOZ713489 CN779025 MJ779025 WF779025 AGB779025 APX779025 AZT779025 BJP779025 BTL779025 CDH779025 CND779025 CWZ779025 DGV779025 DQR779025 EAN779025 EKJ779025 EUF779025 FEB779025 FNX779025 FXT779025 GHP779025 GRL779025 HBH779025 HLD779025 HUZ779025 IEV779025 IOR779025 IYN779025 JIJ779025 JSF779025 KCB779025 KLX779025 KVT779025 LFP779025 LPL779025 LZH779025 MJD779025 MSZ779025 NCV779025 NMR779025 NWN779025 OGJ779025 OQF779025 PAB779025 PJX779025 PTT779025 QDP779025 QNL779025 QXH779025 RHD779025 RQZ779025 SAV779025 SKR779025 SUN779025 TEJ779025 TOF779025 TYB779025 UHX779025 URT779025 VBP779025 VLL779025 VVH779025 WFD779025 WOZ779025 CN844561 MJ844561 WF844561 AGB844561 APX844561 AZT844561 BJP844561 BTL844561 CDH844561 CND844561 CWZ844561 DGV844561 DQR844561 EAN844561 EKJ844561 EUF844561 FEB844561 FNX844561 FXT844561 GHP844561 GRL844561 HBH844561 HLD844561 HUZ844561 IEV844561 IOR844561 IYN844561 JIJ844561 JSF844561 KCB844561 KLX844561 KVT844561 LFP844561 LPL844561 LZH844561 MJD844561 MSZ844561 NCV844561 NMR844561 NWN844561 OGJ844561 OQF844561 PAB844561 PJX844561 PTT844561 QDP844561 QNL844561 QXH844561 RHD844561 RQZ844561 SAV844561 SKR844561 SUN844561 TEJ844561 TOF844561 TYB844561 UHX844561 URT844561 VBP844561 VLL844561 VVH844561 WFD844561 WOZ844561 CN910097:CN1048576 MJ910097:MJ1048576 WF910097:WF1048576 AGB910097:AGB1048576 APX910097:APX1048576 AZT910097:AZT1048576 BJP910097:BJP1048576 BTL910097:BTL1048576 CDH910097:CDH1048576 CND910097:CND1048576 CWZ910097:CWZ1048576 DGV910097:DGV1048576 DQR910097:DQR1048576 EAN910097:EAN1048576 EKJ910097:EKJ1048576 EUF910097:EUF1048576 FEB910097:FEB1048576 FNX910097:FNX1048576 FXT910097:FXT1048576 GHP910097:GHP1048576 GRL910097:GRL1048576 HBH910097:HBH1048576 HLD910097:HLD1048576 HUZ910097:HUZ1048576 IEV910097:IEV1048576 IOR910097:IOR1048576 IYN910097:IYN1048576 JIJ910097:JIJ1048576 JSF910097:JSF1048576 KCB910097:KCB1048576 KLX910097:KLX1048576 KVT910097:KVT1048576 LFP910097:LFP1048576 LPL910097:LPL1048576 LZH910097:LZH1048576 MJD910097:MJD1048576 MSZ910097:MSZ1048576 NCV910097:NCV1048576 NMR910097:NMR1048576 NWN910097:NWN1048576 OGJ910097:OGJ1048576 OQF910097:OQF1048576 PAB910097:PAB1048576 PJX910097:PJX1048576 PTT910097:PTT1048576 QDP910097:QDP1048576 QNL910097:QNL1048576 QXH910097:QXH1048576 RHD910097:RHD1048576 RQZ910097:RQZ1048576 SAV910097:SAV1048576 SKR910097:SKR1048576 SUN910097:SUN1048576 TEJ910097:TEJ1048576 TOF910097:TOF1048576 TYB910097:TYB1048576 UHX910097:UHX1048576 URT910097:URT1048576 VBP910097:VBP1048576 VLL910097:VLL1048576 VVH910097:VVH1048576 WFD910097:WFD1048576 WOZ910097:WOZ1048576 CN58137 MJ58137 WF58137 AGB58137 APX58137 AZT58137 BJP58137 BTL58137 CDH58137 CND58137 CWZ58137 DGV58137 DQR58137 EAN58137 EKJ58137 EUF58137 FEB58137 FNX58137 FXT58137 GHP58137 GRL58137 HBH58137 HLD58137 HUZ58137 IEV58137 IOR58137 IYN58137 JIJ58137 JSF58137 KCB58137 KLX58137 KVT58137 LFP58137 LPL58137 LZH58137 MJD58137 MSZ58137 NCV58137 NMR58137 NWN58137 OGJ58137 OQF58137 PAB58137 PJX58137 PTT58137 QDP58137 QNL58137 QXH58137 RHD58137 RQZ58137 SAV58137 SKR58137 SUN58137 TEJ58137 TOF58137 TYB58137 UHX58137 URT58137 VBP58137 VLL58137 VVH58137 WFD58137 WOZ58137 CN123673 MJ123673 WF123673 AGB123673 APX123673 AZT123673 BJP123673 BTL123673 CDH123673 CND123673 CWZ123673 DGV123673 DQR123673 EAN123673 EKJ123673 EUF123673 FEB123673 FNX123673 FXT123673 GHP123673 GRL123673 HBH123673 HLD123673 HUZ123673 IEV123673 IOR123673 IYN123673 JIJ123673 JSF123673 KCB123673 KLX123673 KVT123673 LFP123673 LPL123673 LZH123673 MJD123673 MSZ123673 NCV123673 NMR123673 NWN123673 OGJ123673 OQF123673 PAB123673 PJX123673 PTT123673 QDP123673 QNL123673 QXH123673 RHD123673 RQZ123673 SAV123673 SKR123673 SUN123673 TEJ123673 TOF123673 TYB123673 UHX123673 URT123673 VBP123673 VLL123673 VVH123673 WFD123673 WOZ123673 CN189209 MJ189209 WF189209 AGB189209 APX189209 AZT189209 BJP189209 BTL189209 CDH189209 CND189209 CWZ189209 DGV189209 DQR189209 EAN189209 EKJ189209 EUF189209 FEB189209 FNX189209 FXT189209 GHP189209 GRL189209 HBH189209 HLD189209 HUZ189209 IEV189209 IOR189209 IYN189209 JIJ189209 JSF189209 KCB189209 KLX189209 KVT189209 LFP189209 LPL189209 LZH189209 MJD189209 MSZ189209 NCV189209 NMR189209 NWN189209 OGJ189209 OQF189209 PAB189209 PJX189209 PTT189209 QDP189209 QNL189209 QXH189209 RHD189209 RQZ189209 SAV189209 SKR189209 SUN189209 TEJ189209 TOF189209 TYB189209 UHX189209 URT189209 VBP189209 VLL189209 VVH189209 WFD189209 WOZ189209 CN254745 MJ254745 WF254745 AGB254745 APX254745 AZT254745 BJP254745 BTL254745 CDH254745 CND254745 CWZ254745 DGV254745 DQR254745 EAN254745 EKJ254745 EUF254745 FEB254745 FNX254745 FXT254745 GHP254745 GRL254745 HBH254745 HLD254745 HUZ254745 IEV254745 IOR254745 IYN254745 JIJ254745 JSF254745 KCB254745 KLX254745 KVT254745 LFP254745 LPL254745 LZH254745 MJD254745 MSZ254745 NCV254745 NMR254745 NWN254745 OGJ254745 OQF254745 PAB254745 PJX254745 PTT254745 QDP254745 QNL254745 QXH254745 RHD254745 RQZ254745 SAV254745 SKR254745 SUN254745 TEJ254745 TOF254745 TYB254745 UHX254745 URT254745 VBP254745 VLL254745 VVH254745 WFD254745 WOZ254745 CN320281 MJ320281 WF320281 AGB320281 APX320281 AZT320281 BJP320281 BTL320281 CDH320281 CND320281 CWZ320281 DGV320281 DQR320281 EAN320281 EKJ320281 EUF320281 FEB320281 FNX320281 FXT320281 GHP320281 GRL320281 HBH320281 HLD320281 HUZ320281 IEV320281 IOR320281 IYN320281 JIJ320281 JSF320281 KCB320281 KLX320281 KVT320281 LFP320281 LPL320281 LZH320281 MJD320281 MSZ320281 NCV320281 NMR320281 NWN320281 OGJ320281 OQF320281 PAB320281 PJX320281 PTT320281 QDP320281 QNL320281 QXH320281 RHD320281 RQZ320281 SAV320281 SKR320281 SUN320281 TEJ320281 TOF320281 TYB320281 UHX320281 URT320281 VBP320281 VLL320281 VVH320281 WFD320281 WOZ320281 CN385817 MJ385817 WF385817 AGB385817 APX385817 AZT385817 BJP385817 BTL385817 CDH385817 CND385817 CWZ385817 DGV385817 DQR385817 EAN385817 EKJ385817 EUF385817 FEB385817 FNX385817 FXT385817 GHP385817 GRL385817 HBH385817 HLD385817 HUZ385817 IEV385817 IOR385817 IYN385817 JIJ385817 JSF385817 KCB385817 KLX385817 KVT385817 LFP385817 LPL385817 LZH385817 MJD385817 MSZ385817 NCV385817 NMR385817 NWN385817 OGJ385817 OQF385817 PAB385817 PJX385817 PTT385817 QDP385817 QNL385817 QXH385817 RHD385817 RQZ385817 SAV385817 SKR385817 SUN385817 TEJ385817 TOF385817 TYB385817 UHX385817 URT385817 VBP385817 VLL385817 VVH385817 WFD385817 WOZ385817 CN451353 MJ451353 WF451353 AGB451353 APX451353 AZT451353 BJP451353 BTL451353 CDH451353 CND451353 CWZ451353 DGV451353 DQR451353 EAN451353 EKJ451353 EUF451353 FEB451353 FNX451353 FXT451353 GHP451353 GRL451353 HBH451353 HLD451353 HUZ451353 IEV451353 IOR451353 IYN451353 JIJ451353 JSF451353 KCB451353 KLX451353 KVT451353 LFP451353 LPL451353 LZH451353 MJD451353 MSZ451353 NCV451353 NMR451353 NWN451353 OGJ451353 OQF451353 PAB451353 PJX451353 PTT451353 QDP451353 QNL451353 QXH451353 RHD451353 RQZ451353 SAV451353 SKR451353 SUN451353 TEJ451353 TOF451353 TYB451353 UHX451353 URT451353 VBP451353 VLL451353 VVH451353 WFD451353 WOZ451353 CN516889 MJ516889 WF516889 AGB516889 APX516889 AZT516889 BJP516889 BTL516889 CDH516889 CND516889 CWZ516889 DGV516889 DQR516889 EAN516889 EKJ516889 EUF516889 FEB516889 FNX516889 FXT516889 GHP516889 GRL516889 HBH516889 HLD516889 HUZ516889 IEV516889 IOR516889 IYN516889 JIJ516889 JSF516889 KCB516889 KLX516889 KVT516889 LFP516889 LPL516889 LZH516889 MJD516889 MSZ516889 NCV516889 NMR516889 NWN516889 OGJ516889 OQF516889 PAB516889 PJX516889 PTT516889 QDP516889 QNL516889 QXH516889 RHD516889 RQZ516889 SAV516889 SKR516889 SUN516889 TEJ516889 TOF516889 TYB516889 UHX516889 URT516889 VBP516889 VLL516889 VVH516889 WFD516889 WOZ516889 CN582425 MJ582425 WF582425 AGB582425 APX582425 AZT582425 BJP582425 BTL582425 CDH582425 CND582425 CWZ582425 DGV582425 DQR582425 EAN582425 EKJ582425 EUF582425 FEB582425 FNX582425 FXT582425 GHP582425 GRL582425 HBH582425 HLD582425 HUZ582425 IEV582425 IOR582425 IYN582425 JIJ582425 JSF582425 KCB582425 KLX582425 KVT582425 LFP582425 LPL582425 LZH582425 MJD582425 MSZ582425 NCV582425 NMR582425 NWN582425 OGJ582425 OQF582425 PAB582425 PJX582425 PTT582425 QDP582425 QNL582425 QXH582425 RHD582425 RQZ582425 SAV582425 SKR582425 SUN582425 TEJ582425 TOF582425 TYB582425 UHX582425 URT582425 VBP582425 VLL582425 VVH582425 WFD582425 WOZ582425 CN647961 MJ647961 WF647961 AGB647961 APX647961 AZT647961 BJP647961 BTL647961 CDH647961 CND647961 CWZ647961 DGV647961 DQR647961 EAN647961 EKJ647961 EUF647961 FEB647961 FNX647961 FXT647961 GHP647961 GRL647961 HBH647961 HLD647961 HUZ647961 IEV647961 IOR647961 IYN647961 JIJ647961 JSF647961 KCB647961 KLX647961 KVT647961 LFP647961 LPL647961 LZH647961 MJD647961 MSZ647961 NCV647961 NMR647961 NWN647961 OGJ647961 OQF647961 PAB647961 PJX647961 PTT647961 QDP647961 QNL647961 QXH647961 RHD647961 RQZ647961 SAV647961 SKR647961 SUN647961 TEJ647961 TOF647961 TYB647961 UHX647961 URT647961 VBP647961 VLL647961 VVH647961 WFD647961 WOZ647961 CN713497 MJ713497 WF713497 AGB713497 APX713497 AZT713497 BJP713497 BTL713497 CDH713497 CND713497 CWZ713497 DGV713497 DQR713497 EAN713497 EKJ713497 EUF713497 FEB713497 FNX713497 FXT713497 GHP713497 GRL713497 HBH713497 HLD713497 HUZ713497 IEV713497 IOR713497 IYN713497 JIJ713497 JSF713497 KCB713497 KLX713497 KVT713497 LFP713497 LPL713497 LZH713497 MJD713497 MSZ713497 NCV713497 NMR713497 NWN713497 OGJ713497 OQF713497 PAB713497 PJX713497 PTT713497 QDP713497 QNL713497 QXH713497 RHD713497 RQZ713497 SAV713497 SKR713497 SUN713497 TEJ713497 TOF713497 TYB713497 UHX713497 URT713497 VBP713497 VLL713497 VVH713497 WFD713497 WOZ713497 CN779033 MJ779033 WF779033 AGB779033 APX779033 AZT779033 BJP779033 BTL779033 CDH779033 CND779033 CWZ779033 DGV779033 DQR779033 EAN779033 EKJ779033 EUF779033 FEB779033 FNX779033 FXT779033 GHP779033 GRL779033 HBH779033 HLD779033 HUZ779033 IEV779033 IOR779033 IYN779033 JIJ779033 JSF779033 KCB779033 KLX779033 KVT779033 LFP779033 LPL779033 LZH779033 MJD779033 MSZ779033 NCV779033 NMR779033 NWN779033 OGJ779033 OQF779033 PAB779033 PJX779033 PTT779033 QDP779033 QNL779033 QXH779033 RHD779033 RQZ779033 SAV779033 SKR779033 SUN779033 TEJ779033 TOF779033 TYB779033 UHX779033 URT779033 VBP779033 VLL779033 VVH779033 WFD779033 WOZ779033 CN844569 MJ844569 WF844569 AGB844569 APX844569 AZT844569 BJP844569 BTL844569 CDH844569 CND844569 CWZ844569 DGV844569 DQR844569 EAN844569 EKJ844569 EUF844569 FEB844569 FNX844569 FXT844569 GHP844569 GRL844569 HBH844569 HLD844569 HUZ844569 IEV844569 IOR844569 IYN844569 JIJ844569 JSF844569 KCB844569 KLX844569 KVT844569 LFP844569 LPL844569 LZH844569 MJD844569 MSZ844569 NCV844569 NMR844569 NWN844569 OGJ844569 OQF844569 PAB844569 PJX844569 PTT844569 QDP844569 QNL844569 QXH844569 RHD844569 RQZ844569 SAV844569 SKR844569 SUN844569 TEJ844569 TOF844569 TYB844569 UHX844569 URT844569 VBP844569 VLL844569 VVH844569 WFD844569 WOZ844569 CA58143:CA58534 LW58143:LW58534 VS58143:VS58534 AFO58143:AFO58534 APK58143:APK58534 AZG58143:AZG58534 BJC58143:BJC58534 BSY58143:BSY58534 CCU58143:CCU58534 CMQ58143:CMQ58534 CWM58143:CWM58534 DGI58143:DGI58534 DQE58143:DQE58534 EAA58143:EAA58534 EJW58143:EJW58534 ETS58143:ETS58534 FDO58143:FDO58534 FNK58143:FNK58534 FXG58143:FXG58534 GHC58143:GHC58534 GQY58143:GQY58534 HAU58143:HAU58534 HKQ58143:HKQ58534 HUM58143:HUM58534 IEI58143:IEI58534 IOE58143:IOE58534 IYA58143:IYA58534 JHW58143:JHW58534 JRS58143:JRS58534 KBO58143:KBO58534 KLK58143:KLK58534 KVG58143:KVG58534 LFC58143:LFC58534 LOY58143:LOY58534 LYU58143:LYU58534 MIQ58143:MIQ58534 MSM58143:MSM58534 NCI58143:NCI58534 NME58143:NME58534 NWA58143:NWA58534 OFW58143:OFW58534 OPS58143:OPS58534 OZO58143:OZO58534 PJK58143:PJK58534 PTG58143:PTG58534 QDC58143:QDC58534 QMY58143:QMY58534 QWU58143:QWU58534 RGQ58143:RGQ58534 RQM58143:RQM58534 SAI58143:SAI58534 SKE58143:SKE58534 SUA58143:SUA58534 TDW58143:TDW58534 TNS58143:TNS58534 TXO58143:TXO58534 UHK58143:UHK58534 URG58143:URG58534 VBC58143:VBC58534 VKY58143:VKY58534 VUU58143:VUU58534 WEQ58143:WEQ58534 WOM58143:WOM58534 CA123679:CA124070 LW123679:LW124070 VS123679:VS124070 AFO123679:AFO124070 APK123679:APK124070 AZG123679:AZG124070 BJC123679:BJC124070 BSY123679:BSY124070 CCU123679:CCU124070 CMQ123679:CMQ124070 CWM123679:CWM124070 DGI123679:DGI124070 DQE123679:DQE124070 EAA123679:EAA124070 EJW123679:EJW124070 ETS123679:ETS124070 FDO123679:FDO124070 FNK123679:FNK124070 FXG123679:FXG124070 GHC123679:GHC124070 GQY123679:GQY124070 HAU123679:HAU124070 HKQ123679:HKQ124070 HUM123679:HUM124070 IEI123679:IEI124070 IOE123679:IOE124070 IYA123679:IYA124070 JHW123679:JHW124070 JRS123679:JRS124070 KBO123679:KBO124070 KLK123679:KLK124070 KVG123679:KVG124070 LFC123679:LFC124070 LOY123679:LOY124070 LYU123679:LYU124070 MIQ123679:MIQ124070 MSM123679:MSM124070 NCI123679:NCI124070 NME123679:NME124070 NWA123679:NWA124070 OFW123679:OFW124070 OPS123679:OPS124070 OZO123679:OZO124070 PJK123679:PJK124070 PTG123679:PTG124070 QDC123679:QDC124070 QMY123679:QMY124070 QWU123679:QWU124070 RGQ123679:RGQ124070 RQM123679:RQM124070 SAI123679:SAI124070 SKE123679:SKE124070 SUA123679:SUA124070 TDW123679:TDW124070 TNS123679:TNS124070 TXO123679:TXO124070 UHK123679:UHK124070 URG123679:URG124070 VBC123679:VBC124070 VKY123679:VKY124070 VUU123679:VUU124070 WEQ123679:WEQ124070 WOM123679:WOM124070 CA189215:CA189606 LW189215:LW189606 VS189215:VS189606 AFO189215:AFO189606 APK189215:APK189606 AZG189215:AZG189606 BJC189215:BJC189606 BSY189215:BSY189606 CCU189215:CCU189606 CMQ189215:CMQ189606 CWM189215:CWM189606 DGI189215:DGI189606 DQE189215:DQE189606 EAA189215:EAA189606 EJW189215:EJW189606 ETS189215:ETS189606 FDO189215:FDO189606 FNK189215:FNK189606 FXG189215:FXG189606 GHC189215:GHC189606 GQY189215:GQY189606 HAU189215:HAU189606 HKQ189215:HKQ189606 HUM189215:HUM189606 IEI189215:IEI189606 IOE189215:IOE189606 IYA189215:IYA189606 JHW189215:JHW189606 JRS189215:JRS189606 KBO189215:KBO189606 KLK189215:KLK189606 KVG189215:KVG189606 LFC189215:LFC189606 LOY189215:LOY189606 LYU189215:LYU189606 MIQ189215:MIQ189606 MSM189215:MSM189606 NCI189215:NCI189606 NME189215:NME189606 NWA189215:NWA189606 OFW189215:OFW189606 OPS189215:OPS189606 OZO189215:OZO189606 PJK189215:PJK189606 PTG189215:PTG189606 QDC189215:QDC189606 QMY189215:QMY189606 QWU189215:QWU189606 RGQ189215:RGQ189606 RQM189215:RQM189606 SAI189215:SAI189606 SKE189215:SKE189606 SUA189215:SUA189606 TDW189215:TDW189606 TNS189215:TNS189606 TXO189215:TXO189606 UHK189215:UHK189606 URG189215:URG189606 VBC189215:VBC189606 VKY189215:VKY189606 VUU189215:VUU189606 WEQ189215:WEQ189606 WOM189215:WOM189606 CA254751:CA255142 LW254751:LW255142 VS254751:VS255142 AFO254751:AFO255142 APK254751:APK255142 AZG254751:AZG255142 BJC254751:BJC255142 BSY254751:BSY255142 CCU254751:CCU255142 CMQ254751:CMQ255142 CWM254751:CWM255142 DGI254751:DGI255142 DQE254751:DQE255142 EAA254751:EAA255142 EJW254751:EJW255142 ETS254751:ETS255142 FDO254751:FDO255142 FNK254751:FNK255142 FXG254751:FXG255142 GHC254751:GHC255142 GQY254751:GQY255142 HAU254751:HAU255142 HKQ254751:HKQ255142 HUM254751:HUM255142 IEI254751:IEI255142 IOE254751:IOE255142 IYA254751:IYA255142 JHW254751:JHW255142 JRS254751:JRS255142 KBO254751:KBO255142 KLK254751:KLK255142 KVG254751:KVG255142 LFC254751:LFC255142 LOY254751:LOY255142 LYU254751:LYU255142 MIQ254751:MIQ255142 MSM254751:MSM255142 NCI254751:NCI255142 NME254751:NME255142 NWA254751:NWA255142 OFW254751:OFW255142 OPS254751:OPS255142 OZO254751:OZO255142 PJK254751:PJK255142 PTG254751:PTG255142 QDC254751:QDC255142 QMY254751:QMY255142 QWU254751:QWU255142 RGQ254751:RGQ255142 RQM254751:RQM255142 SAI254751:SAI255142 SKE254751:SKE255142 SUA254751:SUA255142 TDW254751:TDW255142 TNS254751:TNS255142 TXO254751:TXO255142 UHK254751:UHK255142 URG254751:URG255142 VBC254751:VBC255142 VKY254751:VKY255142 VUU254751:VUU255142 WEQ254751:WEQ255142 WOM254751:WOM255142 CA320287:CA320678 LW320287:LW320678 VS320287:VS320678 AFO320287:AFO320678 APK320287:APK320678 AZG320287:AZG320678 BJC320287:BJC320678 BSY320287:BSY320678 CCU320287:CCU320678 CMQ320287:CMQ320678 CWM320287:CWM320678 DGI320287:DGI320678 DQE320287:DQE320678 EAA320287:EAA320678 EJW320287:EJW320678 ETS320287:ETS320678 FDO320287:FDO320678 FNK320287:FNK320678 FXG320287:FXG320678 GHC320287:GHC320678 GQY320287:GQY320678 HAU320287:HAU320678 HKQ320287:HKQ320678 HUM320287:HUM320678 IEI320287:IEI320678 IOE320287:IOE320678 IYA320287:IYA320678 JHW320287:JHW320678 JRS320287:JRS320678 KBO320287:KBO320678 KLK320287:KLK320678 KVG320287:KVG320678 LFC320287:LFC320678 LOY320287:LOY320678 LYU320287:LYU320678 MIQ320287:MIQ320678 MSM320287:MSM320678 NCI320287:NCI320678 NME320287:NME320678 NWA320287:NWA320678 OFW320287:OFW320678 OPS320287:OPS320678 OZO320287:OZO320678 PJK320287:PJK320678 PTG320287:PTG320678 QDC320287:QDC320678 QMY320287:QMY320678 QWU320287:QWU320678 RGQ320287:RGQ320678 RQM320287:RQM320678 SAI320287:SAI320678 SKE320287:SKE320678 SUA320287:SUA320678 TDW320287:TDW320678 TNS320287:TNS320678 TXO320287:TXO320678 UHK320287:UHK320678 URG320287:URG320678 VBC320287:VBC320678 VKY320287:VKY320678 VUU320287:VUU320678 WEQ320287:WEQ320678 WOM320287:WOM320678 CA385823:CA386214 LW385823:LW386214 VS385823:VS386214 AFO385823:AFO386214 APK385823:APK386214 AZG385823:AZG386214 BJC385823:BJC386214 BSY385823:BSY386214 CCU385823:CCU386214 CMQ385823:CMQ386214 CWM385823:CWM386214 DGI385823:DGI386214 DQE385823:DQE386214 EAA385823:EAA386214 EJW385823:EJW386214 ETS385823:ETS386214 FDO385823:FDO386214 FNK385823:FNK386214 FXG385823:FXG386214 GHC385823:GHC386214 GQY385823:GQY386214 HAU385823:HAU386214 HKQ385823:HKQ386214 HUM385823:HUM386214 IEI385823:IEI386214 IOE385823:IOE386214 IYA385823:IYA386214 JHW385823:JHW386214 JRS385823:JRS386214 KBO385823:KBO386214 KLK385823:KLK386214 KVG385823:KVG386214 LFC385823:LFC386214 LOY385823:LOY386214 LYU385823:LYU386214 MIQ385823:MIQ386214 MSM385823:MSM386214 NCI385823:NCI386214 NME385823:NME386214 NWA385823:NWA386214 OFW385823:OFW386214 OPS385823:OPS386214 OZO385823:OZO386214 PJK385823:PJK386214 PTG385823:PTG386214 QDC385823:QDC386214 QMY385823:QMY386214 QWU385823:QWU386214 RGQ385823:RGQ386214 RQM385823:RQM386214 SAI385823:SAI386214 SKE385823:SKE386214 SUA385823:SUA386214 TDW385823:TDW386214 TNS385823:TNS386214 TXO385823:TXO386214 UHK385823:UHK386214 URG385823:URG386214 VBC385823:VBC386214 VKY385823:VKY386214 VUU385823:VUU386214 WEQ385823:WEQ386214 WOM385823:WOM386214 CA451359:CA451750 LW451359:LW451750 VS451359:VS451750 AFO451359:AFO451750 APK451359:APK451750 AZG451359:AZG451750 BJC451359:BJC451750 BSY451359:BSY451750 CCU451359:CCU451750 CMQ451359:CMQ451750 CWM451359:CWM451750 DGI451359:DGI451750 DQE451359:DQE451750 EAA451359:EAA451750 EJW451359:EJW451750 ETS451359:ETS451750 FDO451359:FDO451750 FNK451359:FNK451750 FXG451359:FXG451750 GHC451359:GHC451750 GQY451359:GQY451750 HAU451359:HAU451750 HKQ451359:HKQ451750 HUM451359:HUM451750 IEI451359:IEI451750 IOE451359:IOE451750 IYA451359:IYA451750 JHW451359:JHW451750 JRS451359:JRS451750 KBO451359:KBO451750 KLK451359:KLK451750 KVG451359:KVG451750 LFC451359:LFC451750 LOY451359:LOY451750 LYU451359:LYU451750 MIQ451359:MIQ451750 MSM451359:MSM451750 NCI451359:NCI451750 NME451359:NME451750 NWA451359:NWA451750 OFW451359:OFW451750 OPS451359:OPS451750 OZO451359:OZO451750 PJK451359:PJK451750 PTG451359:PTG451750 QDC451359:QDC451750 QMY451359:QMY451750 QWU451359:QWU451750 RGQ451359:RGQ451750 RQM451359:RQM451750 SAI451359:SAI451750 SKE451359:SKE451750 SUA451359:SUA451750 TDW451359:TDW451750 TNS451359:TNS451750 TXO451359:TXO451750 UHK451359:UHK451750 URG451359:URG451750 VBC451359:VBC451750 VKY451359:VKY451750 VUU451359:VUU451750 WEQ451359:WEQ451750 WOM451359:WOM451750 CA516895:CA517286 LW516895:LW517286 VS516895:VS517286 AFO516895:AFO517286 APK516895:APK517286 AZG516895:AZG517286 BJC516895:BJC517286 BSY516895:BSY517286 CCU516895:CCU517286 CMQ516895:CMQ517286 CWM516895:CWM517286 DGI516895:DGI517286 DQE516895:DQE517286 EAA516895:EAA517286 EJW516895:EJW517286 ETS516895:ETS517286 FDO516895:FDO517286 FNK516895:FNK517286 FXG516895:FXG517286 GHC516895:GHC517286 GQY516895:GQY517286 HAU516895:HAU517286 HKQ516895:HKQ517286 HUM516895:HUM517286 IEI516895:IEI517286 IOE516895:IOE517286 IYA516895:IYA517286 JHW516895:JHW517286 JRS516895:JRS517286 KBO516895:KBO517286 KLK516895:KLK517286 KVG516895:KVG517286 LFC516895:LFC517286 LOY516895:LOY517286 LYU516895:LYU517286 MIQ516895:MIQ517286 MSM516895:MSM517286 NCI516895:NCI517286 NME516895:NME517286 NWA516895:NWA517286 OFW516895:OFW517286 OPS516895:OPS517286 OZO516895:OZO517286 PJK516895:PJK517286 PTG516895:PTG517286 QDC516895:QDC517286 QMY516895:QMY517286 QWU516895:QWU517286 RGQ516895:RGQ517286 RQM516895:RQM517286 SAI516895:SAI517286 SKE516895:SKE517286 SUA516895:SUA517286 TDW516895:TDW517286 TNS516895:TNS517286 TXO516895:TXO517286 UHK516895:UHK517286 URG516895:URG517286 VBC516895:VBC517286 VKY516895:VKY517286 VUU516895:VUU517286 WEQ516895:WEQ517286 WOM516895:WOM517286 CA582431:CA582822 LW582431:LW582822 VS582431:VS582822 AFO582431:AFO582822 APK582431:APK582822 AZG582431:AZG582822 BJC582431:BJC582822 BSY582431:BSY582822 CCU582431:CCU582822 CMQ582431:CMQ582822 CWM582431:CWM582822 DGI582431:DGI582822 DQE582431:DQE582822 EAA582431:EAA582822 EJW582431:EJW582822 ETS582431:ETS582822 FDO582431:FDO582822 FNK582431:FNK582822 FXG582431:FXG582822 GHC582431:GHC582822 GQY582431:GQY582822 HAU582431:HAU582822 HKQ582431:HKQ582822 HUM582431:HUM582822 IEI582431:IEI582822 IOE582431:IOE582822 IYA582431:IYA582822 JHW582431:JHW582822 JRS582431:JRS582822 KBO582431:KBO582822 KLK582431:KLK582822 KVG582431:KVG582822 LFC582431:LFC582822 LOY582431:LOY582822 LYU582431:LYU582822 MIQ582431:MIQ582822 MSM582431:MSM582822 NCI582431:NCI582822 NME582431:NME582822 NWA582431:NWA582822 OFW582431:OFW582822 OPS582431:OPS582822 OZO582431:OZO582822 PJK582431:PJK582822 PTG582431:PTG582822 QDC582431:QDC582822 QMY582431:QMY582822 QWU582431:QWU582822 RGQ582431:RGQ582822 RQM582431:RQM582822 SAI582431:SAI582822 SKE582431:SKE582822 SUA582431:SUA582822 TDW582431:TDW582822 TNS582431:TNS582822 TXO582431:TXO582822 UHK582431:UHK582822 URG582431:URG582822 VBC582431:VBC582822 VKY582431:VKY582822 VUU582431:VUU582822 WEQ582431:WEQ582822 WOM582431:WOM582822 CA647967:CA648358 LW647967:LW648358 VS647967:VS648358 AFO647967:AFO648358 APK647967:APK648358 AZG647967:AZG648358 BJC647967:BJC648358 BSY647967:BSY648358 CCU647967:CCU648358 CMQ647967:CMQ648358 CWM647967:CWM648358 DGI647967:DGI648358 DQE647967:DQE648358 EAA647967:EAA648358 EJW647967:EJW648358 ETS647967:ETS648358 FDO647967:FDO648358 FNK647967:FNK648358 FXG647967:FXG648358 GHC647967:GHC648358 GQY647967:GQY648358 HAU647967:HAU648358 HKQ647967:HKQ648358 HUM647967:HUM648358 IEI647967:IEI648358 IOE647967:IOE648358 IYA647967:IYA648358 JHW647967:JHW648358 JRS647967:JRS648358 KBO647967:KBO648358 KLK647967:KLK648358 KVG647967:KVG648358 LFC647967:LFC648358 LOY647967:LOY648358 LYU647967:LYU648358 MIQ647967:MIQ648358 MSM647967:MSM648358 NCI647967:NCI648358 NME647967:NME648358 NWA647967:NWA648358 OFW647967:OFW648358 OPS647967:OPS648358 OZO647967:OZO648358 PJK647967:PJK648358 PTG647967:PTG648358 QDC647967:QDC648358 QMY647967:QMY648358 QWU647967:QWU648358 RGQ647967:RGQ648358 RQM647967:RQM648358 SAI647967:SAI648358 SKE647967:SKE648358 SUA647967:SUA648358 TDW647967:TDW648358 TNS647967:TNS648358 TXO647967:TXO648358 UHK647967:UHK648358 URG647967:URG648358 VBC647967:VBC648358 VKY647967:VKY648358 VUU647967:VUU648358 WEQ647967:WEQ648358 WOM647967:WOM648358 CA713503:CA713894 LW713503:LW713894 VS713503:VS713894 AFO713503:AFO713894 APK713503:APK713894 AZG713503:AZG713894 BJC713503:BJC713894 BSY713503:BSY713894 CCU713503:CCU713894 CMQ713503:CMQ713894 CWM713503:CWM713894 DGI713503:DGI713894 DQE713503:DQE713894 EAA713503:EAA713894 EJW713503:EJW713894 ETS713503:ETS713894 FDO713503:FDO713894 FNK713503:FNK713894 FXG713503:FXG713894 GHC713503:GHC713894 GQY713503:GQY713894 HAU713503:HAU713894 HKQ713503:HKQ713894 HUM713503:HUM713894 IEI713503:IEI713894 IOE713503:IOE713894 IYA713503:IYA713894 JHW713503:JHW713894 JRS713503:JRS713894 KBO713503:KBO713894 KLK713503:KLK713894 KVG713503:KVG713894 LFC713503:LFC713894 LOY713503:LOY713894 LYU713503:LYU713894 MIQ713503:MIQ713894 MSM713503:MSM713894 NCI713503:NCI713894 NME713503:NME713894 NWA713503:NWA713894 OFW713503:OFW713894 OPS713503:OPS713894 OZO713503:OZO713894 PJK713503:PJK713894 PTG713503:PTG713894 QDC713503:QDC713894 QMY713503:QMY713894 QWU713503:QWU713894 RGQ713503:RGQ713894 RQM713503:RQM713894 SAI713503:SAI713894 SKE713503:SKE713894 SUA713503:SUA713894 TDW713503:TDW713894 TNS713503:TNS713894 TXO713503:TXO713894 UHK713503:UHK713894 URG713503:URG713894 VBC713503:VBC713894 VKY713503:VKY713894 VUU713503:VUU713894 WEQ713503:WEQ713894 WOM713503:WOM713894 CA779039:CA779430 LW779039:LW779430 VS779039:VS779430 AFO779039:AFO779430 APK779039:APK779430 AZG779039:AZG779430 BJC779039:BJC779430 BSY779039:BSY779430 CCU779039:CCU779430 CMQ779039:CMQ779430 CWM779039:CWM779430 DGI779039:DGI779430 DQE779039:DQE779430 EAA779039:EAA779430 EJW779039:EJW779430 ETS779039:ETS779430 FDO779039:FDO779430 FNK779039:FNK779430 FXG779039:FXG779430 GHC779039:GHC779430 GQY779039:GQY779430 HAU779039:HAU779430 HKQ779039:HKQ779430 HUM779039:HUM779430 IEI779039:IEI779430 IOE779039:IOE779430 IYA779039:IYA779430 JHW779039:JHW779430 JRS779039:JRS779430 KBO779039:KBO779430 KLK779039:KLK779430 KVG779039:KVG779430 LFC779039:LFC779430 LOY779039:LOY779430 LYU779039:LYU779430 MIQ779039:MIQ779430 MSM779039:MSM779430 NCI779039:NCI779430 NME779039:NME779430 NWA779039:NWA779430 OFW779039:OFW779430 OPS779039:OPS779430 OZO779039:OZO779430 PJK779039:PJK779430 PTG779039:PTG779430 QDC779039:QDC779430 QMY779039:QMY779430 QWU779039:QWU779430 RGQ779039:RGQ779430 RQM779039:RQM779430 SAI779039:SAI779430 SKE779039:SKE779430 SUA779039:SUA779430 TDW779039:TDW779430 TNS779039:TNS779430 TXO779039:TXO779430 UHK779039:UHK779430 URG779039:URG779430 VBC779039:VBC779430 VKY779039:VKY779430 VUU779039:VUU779430 WEQ779039:WEQ779430 WOM779039:WOM779430 CA844575:CA844966 LW844575:LW844966 VS844575:VS844966 AFO844575:AFO844966 APK844575:APK844966 AZG844575:AZG844966 BJC844575:BJC844966 BSY844575:BSY844966 CCU844575:CCU844966 CMQ844575:CMQ844966 CWM844575:CWM844966 DGI844575:DGI844966 DQE844575:DQE844966 EAA844575:EAA844966 EJW844575:EJW844966 ETS844575:ETS844966 FDO844575:FDO844966 FNK844575:FNK844966 FXG844575:FXG844966 GHC844575:GHC844966 GQY844575:GQY844966 HAU844575:HAU844966 HKQ844575:HKQ844966 HUM844575:HUM844966 IEI844575:IEI844966 IOE844575:IOE844966 IYA844575:IYA844966 JHW844575:JHW844966 JRS844575:JRS844966 KBO844575:KBO844966 KLK844575:KLK844966 KVG844575:KVG844966 LFC844575:LFC844966 LOY844575:LOY844966 LYU844575:LYU844966 MIQ844575:MIQ844966 MSM844575:MSM844966 NCI844575:NCI844966 NME844575:NME844966 NWA844575:NWA844966 OFW844575:OFW844966 OPS844575:OPS844966 OZO844575:OZO844966 PJK844575:PJK844966 PTG844575:PTG844966 QDC844575:QDC844966 QMY844575:QMY844966 QWU844575:QWU844966 RGQ844575:RGQ844966 RQM844575:RQM844966 SAI844575:SAI844966 SKE844575:SKE844966 SUA844575:SUA844966 TDW844575:TDW844966 TNS844575:TNS844966 TXO844575:TXO844966 UHK844575:UHK844966 URG844575:URG844966 VBC844575:VBC844966 VKY844575:VKY844966 VUU844575:VUU844966 WEQ844575:WEQ844966 WOM844575:WOM844966 CN58143:CN58534 MJ58143:MJ58534 WF58143:WF58534 AGB58143:AGB58534 APX58143:APX58534 AZT58143:AZT58534 BJP58143:BJP58534 BTL58143:BTL58534 CDH58143:CDH58534 CND58143:CND58534 CWZ58143:CWZ58534 DGV58143:DGV58534 DQR58143:DQR58534 EAN58143:EAN58534 EKJ58143:EKJ58534 EUF58143:EUF58534 FEB58143:FEB58534 FNX58143:FNX58534 FXT58143:FXT58534 GHP58143:GHP58534 GRL58143:GRL58534 HBH58143:HBH58534 HLD58143:HLD58534 HUZ58143:HUZ58534 IEV58143:IEV58534 IOR58143:IOR58534 IYN58143:IYN58534 JIJ58143:JIJ58534 JSF58143:JSF58534 KCB58143:KCB58534 KLX58143:KLX58534 KVT58143:KVT58534 LFP58143:LFP58534 LPL58143:LPL58534 LZH58143:LZH58534 MJD58143:MJD58534 MSZ58143:MSZ58534 NCV58143:NCV58534 NMR58143:NMR58534 NWN58143:NWN58534 OGJ58143:OGJ58534 OQF58143:OQF58534 PAB58143:PAB58534 PJX58143:PJX58534 PTT58143:PTT58534 QDP58143:QDP58534 QNL58143:QNL58534 QXH58143:QXH58534 RHD58143:RHD58534 RQZ58143:RQZ58534 SAV58143:SAV58534 SKR58143:SKR58534 SUN58143:SUN58534 TEJ58143:TEJ58534 TOF58143:TOF58534 TYB58143:TYB58534 UHX58143:UHX58534 URT58143:URT58534 VBP58143:VBP58534 VLL58143:VLL58534 VVH58143:VVH58534 WFD58143:WFD58534 WOZ58143:WOZ58534 CN123679:CN124070 MJ123679:MJ124070 WF123679:WF124070 AGB123679:AGB124070 APX123679:APX124070 AZT123679:AZT124070 BJP123679:BJP124070 BTL123679:BTL124070 CDH123679:CDH124070 CND123679:CND124070 CWZ123679:CWZ124070 DGV123679:DGV124070 DQR123679:DQR124070 EAN123679:EAN124070 EKJ123679:EKJ124070 EUF123679:EUF124070 FEB123679:FEB124070 FNX123679:FNX124070 FXT123679:FXT124070 GHP123679:GHP124070 GRL123679:GRL124070 HBH123679:HBH124070 HLD123679:HLD124070 HUZ123679:HUZ124070 IEV123679:IEV124070 IOR123679:IOR124070 IYN123679:IYN124070 JIJ123679:JIJ124070 JSF123679:JSF124070 KCB123679:KCB124070 KLX123679:KLX124070 KVT123679:KVT124070 LFP123679:LFP124070 LPL123679:LPL124070 LZH123679:LZH124070 MJD123679:MJD124070 MSZ123679:MSZ124070 NCV123679:NCV124070 NMR123679:NMR124070 NWN123679:NWN124070 OGJ123679:OGJ124070 OQF123679:OQF124070 PAB123679:PAB124070 PJX123679:PJX124070 PTT123679:PTT124070 QDP123679:QDP124070 QNL123679:QNL124070 QXH123679:QXH124070 RHD123679:RHD124070 RQZ123679:RQZ124070 SAV123679:SAV124070 SKR123679:SKR124070 SUN123679:SUN124070 TEJ123679:TEJ124070 TOF123679:TOF124070 TYB123679:TYB124070 UHX123679:UHX124070 URT123679:URT124070 VBP123679:VBP124070 VLL123679:VLL124070 VVH123679:VVH124070 WFD123679:WFD124070 WOZ123679:WOZ124070 CN189215:CN189606 MJ189215:MJ189606 WF189215:WF189606 AGB189215:AGB189606 APX189215:APX189606 AZT189215:AZT189606 BJP189215:BJP189606 BTL189215:BTL189606 CDH189215:CDH189606 CND189215:CND189606 CWZ189215:CWZ189606 DGV189215:DGV189606 DQR189215:DQR189606 EAN189215:EAN189606 EKJ189215:EKJ189606 EUF189215:EUF189606 FEB189215:FEB189606 FNX189215:FNX189606 FXT189215:FXT189606 GHP189215:GHP189606 GRL189215:GRL189606 HBH189215:HBH189606 HLD189215:HLD189606 HUZ189215:HUZ189606 IEV189215:IEV189606 IOR189215:IOR189606 IYN189215:IYN189606 JIJ189215:JIJ189606 JSF189215:JSF189606 KCB189215:KCB189606 KLX189215:KLX189606 KVT189215:KVT189606 LFP189215:LFP189606 LPL189215:LPL189606 LZH189215:LZH189606 MJD189215:MJD189606 MSZ189215:MSZ189606 NCV189215:NCV189606 NMR189215:NMR189606 NWN189215:NWN189606 OGJ189215:OGJ189606 OQF189215:OQF189606 PAB189215:PAB189606 PJX189215:PJX189606 PTT189215:PTT189606 QDP189215:QDP189606 QNL189215:QNL189606 QXH189215:QXH189606 RHD189215:RHD189606 RQZ189215:RQZ189606 SAV189215:SAV189606 SKR189215:SKR189606 SUN189215:SUN189606 TEJ189215:TEJ189606 TOF189215:TOF189606 TYB189215:TYB189606 UHX189215:UHX189606 URT189215:URT189606 VBP189215:VBP189606 VLL189215:VLL189606 VVH189215:VVH189606 WFD189215:WFD189606 WOZ189215:WOZ189606 CN254751:CN255142 MJ254751:MJ255142 WF254751:WF255142 AGB254751:AGB255142 APX254751:APX255142 AZT254751:AZT255142 BJP254751:BJP255142 BTL254751:BTL255142 CDH254751:CDH255142 CND254751:CND255142 CWZ254751:CWZ255142 DGV254751:DGV255142 DQR254751:DQR255142 EAN254751:EAN255142 EKJ254751:EKJ255142 EUF254751:EUF255142 FEB254751:FEB255142 FNX254751:FNX255142 FXT254751:FXT255142 GHP254751:GHP255142 GRL254751:GRL255142 HBH254751:HBH255142 HLD254751:HLD255142 HUZ254751:HUZ255142 IEV254751:IEV255142 IOR254751:IOR255142 IYN254751:IYN255142 JIJ254751:JIJ255142 JSF254751:JSF255142 KCB254751:KCB255142 KLX254751:KLX255142 KVT254751:KVT255142 LFP254751:LFP255142 LPL254751:LPL255142 LZH254751:LZH255142 MJD254751:MJD255142 MSZ254751:MSZ255142 NCV254751:NCV255142 NMR254751:NMR255142 NWN254751:NWN255142 OGJ254751:OGJ255142 OQF254751:OQF255142 PAB254751:PAB255142 PJX254751:PJX255142 PTT254751:PTT255142 QDP254751:QDP255142 QNL254751:QNL255142 QXH254751:QXH255142 RHD254751:RHD255142 RQZ254751:RQZ255142 SAV254751:SAV255142 SKR254751:SKR255142 SUN254751:SUN255142 TEJ254751:TEJ255142 TOF254751:TOF255142 TYB254751:TYB255142 UHX254751:UHX255142 URT254751:URT255142 VBP254751:VBP255142 VLL254751:VLL255142 VVH254751:VVH255142 WFD254751:WFD255142 WOZ254751:WOZ255142 CN320287:CN320678 MJ320287:MJ320678 WF320287:WF320678 AGB320287:AGB320678 APX320287:APX320678 AZT320287:AZT320678 BJP320287:BJP320678 BTL320287:BTL320678 CDH320287:CDH320678 CND320287:CND320678 CWZ320287:CWZ320678 DGV320287:DGV320678 DQR320287:DQR320678 EAN320287:EAN320678 EKJ320287:EKJ320678 EUF320287:EUF320678 FEB320287:FEB320678 FNX320287:FNX320678 FXT320287:FXT320678 GHP320287:GHP320678 GRL320287:GRL320678 HBH320287:HBH320678 HLD320287:HLD320678 HUZ320287:HUZ320678 IEV320287:IEV320678 IOR320287:IOR320678 IYN320287:IYN320678 JIJ320287:JIJ320678 JSF320287:JSF320678 KCB320287:KCB320678 KLX320287:KLX320678 KVT320287:KVT320678 LFP320287:LFP320678 LPL320287:LPL320678 LZH320287:LZH320678 MJD320287:MJD320678 MSZ320287:MSZ320678 NCV320287:NCV320678 NMR320287:NMR320678 NWN320287:NWN320678 OGJ320287:OGJ320678 OQF320287:OQF320678 PAB320287:PAB320678 PJX320287:PJX320678 PTT320287:PTT320678 QDP320287:QDP320678 QNL320287:QNL320678 QXH320287:QXH320678 RHD320287:RHD320678 RQZ320287:RQZ320678 SAV320287:SAV320678 SKR320287:SKR320678 SUN320287:SUN320678 TEJ320287:TEJ320678 TOF320287:TOF320678 TYB320287:TYB320678 UHX320287:UHX320678 URT320287:URT320678 VBP320287:VBP320678 VLL320287:VLL320678 VVH320287:VVH320678 WFD320287:WFD320678 WOZ320287:WOZ320678 CN385823:CN386214 MJ385823:MJ386214 WF385823:WF386214 AGB385823:AGB386214 APX385823:APX386214 AZT385823:AZT386214 BJP385823:BJP386214 BTL385823:BTL386214 CDH385823:CDH386214 CND385823:CND386214 CWZ385823:CWZ386214 DGV385823:DGV386214 DQR385823:DQR386214 EAN385823:EAN386214 EKJ385823:EKJ386214 EUF385823:EUF386214 FEB385823:FEB386214 FNX385823:FNX386214 FXT385823:FXT386214 GHP385823:GHP386214 GRL385823:GRL386214 HBH385823:HBH386214 HLD385823:HLD386214 HUZ385823:HUZ386214 IEV385823:IEV386214 IOR385823:IOR386214 IYN385823:IYN386214 JIJ385823:JIJ386214 JSF385823:JSF386214 KCB385823:KCB386214 KLX385823:KLX386214 KVT385823:KVT386214 LFP385823:LFP386214 LPL385823:LPL386214 LZH385823:LZH386214 MJD385823:MJD386214 MSZ385823:MSZ386214 NCV385823:NCV386214 NMR385823:NMR386214 NWN385823:NWN386214 OGJ385823:OGJ386214 OQF385823:OQF386214 PAB385823:PAB386214 PJX385823:PJX386214 PTT385823:PTT386214 QDP385823:QDP386214 QNL385823:QNL386214 QXH385823:QXH386214 RHD385823:RHD386214 RQZ385823:RQZ386214 SAV385823:SAV386214 SKR385823:SKR386214 SUN385823:SUN386214 TEJ385823:TEJ386214 TOF385823:TOF386214 TYB385823:TYB386214 UHX385823:UHX386214 URT385823:URT386214 VBP385823:VBP386214 VLL385823:VLL386214 VVH385823:VVH386214 WFD385823:WFD386214 WOZ385823:WOZ386214 CN451359:CN451750 MJ451359:MJ451750 WF451359:WF451750 AGB451359:AGB451750 APX451359:APX451750 AZT451359:AZT451750 BJP451359:BJP451750 BTL451359:BTL451750 CDH451359:CDH451750 CND451359:CND451750 CWZ451359:CWZ451750 DGV451359:DGV451750 DQR451359:DQR451750 EAN451359:EAN451750 EKJ451359:EKJ451750 EUF451359:EUF451750 FEB451359:FEB451750 FNX451359:FNX451750 FXT451359:FXT451750 GHP451359:GHP451750 GRL451359:GRL451750 HBH451359:HBH451750 HLD451359:HLD451750 HUZ451359:HUZ451750 IEV451359:IEV451750 IOR451359:IOR451750 IYN451359:IYN451750 JIJ451359:JIJ451750 JSF451359:JSF451750 KCB451359:KCB451750 KLX451359:KLX451750 KVT451359:KVT451750 LFP451359:LFP451750 LPL451359:LPL451750 LZH451359:LZH451750 MJD451359:MJD451750 MSZ451359:MSZ451750 NCV451359:NCV451750 NMR451359:NMR451750 NWN451359:NWN451750 OGJ451359:OGJ451750 OQF451359:OQF451750 PAB451359:PAB451750 PJX451359:PJX451750 PTT451359:PTT451750 QDP451359:QDP451750 QNL451359:QNL451750 QXH451359:QXH451750 RHD451359:RHD451750 RQZ451359:RQZ451750 SAV451359:SAV451750 SKR451359:SKR451750 SUN451359:SUN451750 TEJ451359:TEJ451750 TOF451359:TOF451750 TYB451359:TYB451750 UHX451359:UHX451750 URT451359:URT451750 VBP451359:VBP451750 VLL451359:VLL451750 VVH451359:VVH451750 WFD451359:WFD451750 WOZ451359:WOZ451750 CN516895:CN517286 MJ516895:MJ517286 WF516895:WF517286 AGB516895:AGB517286 APX516895:APX517286 AZT516895:AZT517286 BJP516895:BJP517286 BTL516895:BTL517286 CDH516895:CDH517286 CND516895:CND517286 CWZ516895:CWZ517286 DGV516895:DGV517286 DQR516895:DQR517286 EAN516895:EAN517286 EKJ516895:EKJ517286 EUF516895:EUF517286 FEB516895:FEB517286 FNX516895:FNX517286 FXT516895:FXT517286 GHP516895:GHP517286 GRL516895:GRL517286 HBH516895:HBH517286 HLD516895:HLD517286 HUZ516895:HUZ517286 IEV516895:IEV517286 IOR516895:IOR517286 IYN516895:IYN517286 JIJ516895:JIJ517286 JSF516895:JSF517286 KCB516895:KCB517286 KLX516895:KLX517286 KVT516895:KVT517286 LFP516895:LFP517286 LPL516895:LPL517286 LZH516895:LZH517286 MJD516895:MJD517286 MSZ516895:MSZ517286 NCV516895:NCV517286 NMR516895:NMR517286 NWN516895:NWN517286 OGJ516895:OGJ517286 OQF516895:OQF517286 PAB516895:PAB517286 PJX516895:PJX517286 PTT516895:PTT517286 QDP516895:QDP517286 QNL516895:QNL517286 QXH516895:QXH517286 RHD516895:RHD517286 RQZ516895:RQZ517286 SAV516895:SAV517286 SKR516895:SKR517286 SUN516895:SUN517286 TEJ516895:TEJ517286 TOF516895:TOF517286 TYB516895:TYB517286 UHX516895:UHX517286 URT516895:URT517286 VBP516895:VBP517286 VLL516895:VLL517286 VVH516895:VVH517286 WFD516895:WFD517286 WOZ516895:WOZ517286 CN582431:CN582822 MJ582431:MJ582822 WF582431:WF582822 AGB582431:AGB582822 APX582431:APX582822 AZT582431:AZT582822 BJP582431:BJP582822 BTL582431:BTL582822 CDH582431:CDH582822 CND582431:CND582822 CWZ582431:CWZ582822 DGV582431:DGV582822 DQR582431:DQR582822 EAN582431:EAN582822 EKJ582431:EKJ582822 EUF582431:EUF582822 FEB582431:FEB582822 FNX582431:FNX582822 FXT582431:FXT582822 GHP582431:GHP582822 GRL582431:GRL582822 HBH582431:HBH582822 HLD582431:HLD582822 HUZ582431:HUZ582822 IEV582431:IEV582822 IOR582431:IOR582822 IYN582431:IYN582822 JIJ582431:JIJ582822 JSF582431:JSF582822 KCB582431:KCB582822 KLX582431:KLX582822 KVT582431:KVT582822 LFP582431:LFP582822 LPL582431:LPL582822 LZH582431:LZH582822 MJD582431:MJD582822 MSZ582431:MSZ582822 NCV582431:NCV582822 NMR582431:NMR582822 NWN582431:NWN582822 OGJ582431:OGJ582822 OQF582431:OQF582822 PAB582431:PAB582822 PJX582431:PJX582822 PTT582431:PTT582822 QDP582431:QDP582822 QNL582431:QNL582822 QXH582431:QXH582822 RHD582431:RHD582822 RQZ582431:RQZ582822 SAV582431:SAV582822 SKR582431:SKR582822 SUN582431:SUN582822 TEJ582431:TEJ582822 TOF582431:TOF582822 TYB582431:TYB582822 UHX582431:UHX582822 URT582431:URT582822 VBP582431:VBP582822 VLL582431:VLL582822 VVH582431:VVH582822 WFD582431:WFD582822 WOZ582431:WOZ582822 CN647967:CN648358 MJ647967:MJ648358 WF647967:WF648358 AGB647967:AGB648358 APX647967:APX648358 AZT647967:AZT648358 BJP647967:BJP648358 BTL647967:BTL648358 CDH647967:CDH648358 CND647967:CND648358 CWZ647967:CWZ648358 DGV647967:DGV648358 DQR647967:DQR648358 EAN647967:EAN648358 EKJ647967:EKJ648358 EUF647967:EUF648358 FEB647967:FEB648358 FNX647967:FNX648358 FXT647967:FXT648358 GHP647967:GHP648358 GRL647967:GRL648358 HBH647967:HBH648358 HLD647967:HLD648358 HUZ647967:HUZ648358 IEV647967:IEV648358 IOR647967:IOR648358 IYN647967:IYN648358 JIJ647967:JIJ648358 JSF647967:JSF648358 KCB647967:KCB648358 KLX647967:KLX648358 KVT647967:KVT648358 LFP647967:LFP648358 LPL647967:LPL648358 LZH647967:LZH648358 MJD647967:MJD648358 MSZ647967:MSZ648358 NCV647967:NCV648358 NMR647967:NMR648358 NWN647967:NWN648358 OGJ647967:OGJ648358 OQF647967:OQF648358 PAB647967:PAB648358 PJX647967:PJX648358 PTT647967:PTT648358 QDP647967:QDP648358 QNL647967:QNL648358 QXH647967:QXH648358 RHD647967:RHD648358 RQZ647967:RQZ648358 SAV647967:SAV648358 SKR647967:SKR648358 SUN647967:SUN648358 TEJ647967:TEJ648358 TOF647967:TOF648358 TYB647967:TYB648358 UHX647967:UHX648358 URT647967:URT648358 VBP647967:VBP648358 VLL647967:VLL648358 VVH647967:VVH648358 WFD647967:WFD648358 WOZ647967:WOZ648358 CN713503:CN713894 MJ713503:MJ713894 WF713503:WF713894 AGB713503:AGB713894 APX713503:APX713894 AZT713503:AZT713894 BJP713503:BJP713894 BTL713503:BTL713894 CDH713503:CDH713894 CND713503:CND713894 CWZ713503:CWZ713894 DGV713503:DGV713894 DQR713503:DQR713894 EAN713503:EAN713894 EKJ713503:EKJ713894 EUF713503:EUF713894 FEB713503:FEB713894 FNX713503:FNX713894 FXT713503:FXT713894 GHP713503:GHP713894 GRL713503:GRL713894 HBH713503:HBH713894 HLD713503:HLD713894 HUZ713503:HUZ713894 IEV713503:IEV713894 IOR713503:IOR713894 IYN713503:IYN713894 JIJ713503:JIJ713894 JSF713503:JSF713894 KCB713503:KCB713894 KLX713503:KLX713894 KVT713503:KVT713894 LFP713503:LFP713894 LPL713503:LPL713894 LZH713503:LZH713894 MJD713503:MJD713894 MSZ713503:MSZ713894 NCV713503:NCV713894 NMR713503:NMR713894 NWN713503:NWN713894 OGJ713503:OGJ713894 OQF713503:OQF713894 PAB713503:PAB713894 PJX713503:PJX713894 PTT713503:PTT713894 QDP713503:QDP713894 QNL713503:QNL713894 QXH713503:QXH713894 RHD713503:RHD713894 RQZ713503:RQZ713894 SAV713503:SAV713894 SKR713503:SKR713894 SUN713503:SUN713894 TEJ713503:TEJ713894 TOF713503:TOF713894 TYB713503:TYB713894 UHX713503:UHX713894 URT713503:URT713894 VBP713503:VBP713894 VLL713503:VLL713894 VVH713503:VVH713894 WFD713503:WFD713894 WOZ713503:WOZ713894 CN779039:CN779430 MJ779039:MJ779430 WF779039:WF779430 AGB779039:AGB779430 APX779039:APX779430 AZT779039:AZT779430 BJP779039:BJP779430 BTL779039:BTL779430 CDH779039:CDH779430 CND779039:CND779430 CWZ779039:CWZ779430 DGV779039:DGV779430 DQR779039:DQR779430 EAN779039:EAN779430 EKJ779039:EKJ779430 EUF779039:EUF779430 FEB779039:FEB779430 FNX779039:FNX779430 FXT779039:FXT779430 GHP779039:GHP779430 GRL779039:GRL779430 HBH779039:HBH779430 HLD779039:HLD779430 HUZ779039:HUZ779430 IEV779039:IEV779430 IOR779039:IOR779430 IYN779039:IYN779430 JIJ779039:JIJ779430 JSF779039:JSF779430 KCB779039:KCB779430 KLX779039:KLX779430 KVT779039:KVT779430 LFP779039:LFP779430 LPL779039:LPL779430 LZH779039:LZH779430 MJD779039:MJD779430 MSZ779039:MSZ779430 NCV779039:NCV779430 NMR779039:NMR779430 NWN779039:NWN779430 OGJ779039:OGJ779430 OQF779039:OQF779430 PAB779039:PAB779430 PJX779039:PJX779430 PTT779039:PTT779430 QDP779039:QDP779430 QNL779039:QNL779430 QXH779039:QXH779430 RHD779039:RHD779430 RQZ779039:RQZ779430 SAV779039:SAV779430 SKR779039:SKR779430 SUN779039:SUN779430 TEJ779039:TEJ779430 TOF779039:TOF779430 TYB779039:TYB779430 UHX779039:UHX779430 URT779039:URT779430 VBP779039:VBP779430 VLL779039:VLL779430 VVH779039:VVH779430 WFD779039:WFD779430 WOZ779039:WOZ779430 CN844575:CN844966 MJ844575:MJ844966 WF844575:WF844966 AGB844575:AGB844966 APX844575:APX844966 AZT844575:AZT844966 BJP844575:BJP844966 BTL844575:BTL844966 CDH844575:CDH844966 CND844575:CND844966 CWZ844575:CWZ844966 DGV844575:DGV844966 DQR844575:DQR844966 EAN844575:EAN844966 EKJ844575:EKJ844966 EUF844575:EUF844966 FEB844575:FEB844966 FNX844575:FNX844966 FXT844575:FXT844966 GHP844575:GHP844966 GRL844575:GRL844966 HBH844575:HBH844966 HLD844575:HLD844966 HUZ844575:HUZ844966 IEV844575:IEV844966 IOR844575:IOR844966 IYN844575:IYN844966 JIJ844575:JIJ844966 JSF844575:JSF844966 KCB844575:KCB844966 KLX844575:KLX844966 KVT844575:KVT844966 LFP844575:LFP844966 LPL844575:LPL844966 LZH844575:LZH844966 MJD844575:MJD844966 MSZ844575:MSZ844966 NCV844575:NCV844966 NMR844575:NMR844966 NWN844575:NWN844966 OGJ844575:OGJ844966 OQF844575:OQF844966 PAB844575:PAB844966 PJX844575:PJX844966 PTT844575:PTT844966 QDP844575:QDP844966 QNL844575:QNL844966 QXH844575:QXH844966 RHD844575:RHD844966 RQZ844575:RQZ844966 SAV844575:SAV844966 SKR844575:SKR844966 SUN844575:SUN844966 TEJ844575:TEJ844966 TOF844575:TOF844966 TYB844575:TYB844966 UHX844575:UHX844966 URT844575:URT844966 VBP844575:VBP844966 VLL844575:VLL844966 VVH844575:VVH844966 WFD844575:WFD844966 WOZ844575:WOZ844966 O58129 B844575:B844966 B779039:B779430 B713503:B713894 B647967:B648358 B582431:B582822 B516895:B517286 B451359:B451750 B385823:B386214 B320287:B320678 B254751:B255142 B189215:B189606 B123679:B124070 B58143:B58534 O123665 O189201 O254737 O320273 O385809 O451345 O516881 O582417 O647953 O713489 O779025 O844561 O910097:O1048576 O58137 O123673 O189209 O254745 O320281 O385817 O451353 O516889 O582425 O647961 O713497 O779033 O844569 O58143:O58534 O123679:O124070 O189215:O189606 O254751:O255142 O320287:O320678 O385823:O386214 O451359:O451750 O516895:O517286 O582431:O582822 O647967:O648358 O713503:O713894 O779039:O779430 O844575:O844966 O14:O16 O8 B14:B16">
      <formula1>1</formula1>
      <formula2>10000</formula2>
    </dataValidation>
    <dataValidation type="list" allowBlank="1" showInputMessage="1" showErrorMessage="1" sqref="WPF844575:WPF844966 WFJ844575:WFJ844966 VVN844575:VVN844966 VLR844575:VLR844966 VBV844575:VBV844966 URZ844575:URZ844966 UID844575:UID844966 TYH844575:TYH844966 TOL844575:TOL844966 TEP844575:TEP844966 SUT844575:SUT844966 SKX844575:SKX844966 SBB844575:SBB844966 RRF844575:RRF844966 RHJ844575:RHJ844966 QXN844575:QXN844966 QNR844575:QNR844966 QDV844575:QDV844966 PTZ844575:PTZ844966 PKD844575:PKD844966 PAH844575:PAH844966 OQL844575:OQL844966 OGP844575:OGP844966 NWT844575:NWT844966 NMX844575:NMX844966 NDB844575:NDB844966 MTF844575:MTF844966 MJJ844575:MJJ844966 LZN844575:LZN844966 LPR844575:LPR844966 LFV844575:LFV844966 KVZ844575:KVZ844966 KMD844575:KMD844966 KCH844575:KCH844966 JSL844575:JSL844966 JIP844575:JIP844966 IYT844575:IYT844966 IOX844575:IOX844966 IFB844575:IFB844966 HVF844575:HVF844966 HLJ844575:HLJ844966 HBN844575:HBN844966 GRR844575:GRR844966 GHV844575:GHV844966 FXZ844575:FXZ844966 FOD844575:FOD844966 FEH844575:FEH844966 EUL844575:EUL844966 EKP844575:EKP844966 EAT844575:EAT844966 DQX844575:DQX844966 DHB844575:DHB844966 CXF844575:CXF844966 CNJ844575:CNJ844966 CDN844575:CDN844966 BTR844575:BTR844966 BJV844575:BJV844966 AZZ844575:AZZ844966 AQD844575:AQD844966 AGH844575:AGH844966 WL844575:WL844966 MP844575:MP844966 CT844575:CT844966 WPF779039:WPF779430 WFJ779039:WFJ779430 VVN779039:VVN779430 VLR779039:VLR779430 VBV779039:VBV779430 URZ779039:URZ779430 UID779039:UID779430 TYH779039:TYH779430 TOL779039:TOL779430 TEP779039:TEP779430 SUT779039:SUT779430 SKX779039:SKX779430 SBB779039:SBB779430 RRF779039:RRF779430 RHJ779039:RHJ779430 QXN779039:QXN779430 QNR779039:QNR779430 QDV779039:QDV779430 PTZ779039:PTZ779430 PKD779039:PKD779430 PAH779039:PAH779430 OQL779039:OQL779430 OGP779039:OGP779430 NWT779039:NWT779430 NMX779039:NMX779430 NDB779039:NDB779430 MTF779039:MTF779430 MJJ779039:MJJ779430 LZN779039:LZN779430 LPR779039:LPR779430 LFV779039:LFV779430 KVZ779039:KVZ779430 KMD779039:KMD779430 KCH779039:KCH779430 JSL779039:JSL779430 JIP779039:JIP779430 IYT779039:IYT779430 IOX779039:IOX779430 IFB779039:IFB779430 HVF779039:HVF779430 HLJ779039:HLJ779430 HBN779039:HBN779430 GRR779039:GRR779430 GHV779039:GHV779430 FXZ779039:FXZ779430 FOD779039:FOD779430 FEH779039:FEH779430 EUL779039:EUL779430 EKP779039:EKP779430 EAT779039:EAT779430 DQX779039:DQX779430 DHB779039:DHB779430 CXF779039:CXF779430 CNJ779039:CNJ779430 CDN779039:CDN779430 BTR779039:BTR779430 BJV779039:BJV779430 AZZ779039:AZZ779430 AQD779039:AQD779430 AGH779039:AGH779430 WL779039:WL779430 MP779039:MP779430 CT779039:CT779430 WPF713503:WPF713894 WFJ713503:WFJ713894 VVN713503:VVN713894 VLR713503:VLR713894 VBV713503:VBV713894 URZ713503:URZ713894 UID713503:UID713894 TYH713503:TYH713894 TOL713503:TOL713894 TEP713503:TEP713894 SUT713503:SUT713894 SKX713503:SKX713894 SBB713503:SBB713894 RRF713503:RRF713894 RHJ713503:RHJ713894 QXN713503:QXN713894 QNR713503:QNR713894 QDV713503:QDV713894 PTZ713503:PTZ713894 PKD713503:PKD713894 PAH713503:PAH713894 OQL713503:OQL713894 OGP713503:OGP713894 NWT713503:NWT713894 NMX713503:NMX713894 NDB713503:NDB713894 MTF713503:MTF713894 MJJ713503:MJJ713894 LZN713503:LZN713894 LPR713503:LPR713894 LFV713503:LFV713894 KVZ713503:KVZ713894 KMD713503:KMD713894 KCH713503:KCH713894 JSL713503:JSL713894 JIP713503:JIP713894 IYT713503:IYT713894 IOX713503:IOX713894 IFB713503:IFB713894 HVF713503:HVF713894 HLJ713503:HLJ713894 HBN713503:HBN713894 GRR713503:GRR713894 GHV713503:GHV713894 FXZ713503:FXZ713894 FOD713503:FOD713894 FEH713503:FEH713894 EUL713503:EUL713894 EKP713503:EKP713894 EAT713503:EAT713894 DQX713503:DQX713894 DHB713503:DHB713894 CXF713503:CXF713894 CNJ713503:CNJ713894 CDN713503:CDN713894 BTR713503:BTR713894 BJV713503:BJV713894 AZZ713503:AZZ713894 AQD713503:AQD713894 AGH713503:AGH713894 WL713503:WL713894 MP713503:MP713894 CT713503:CT713894 WPF647967:WPF648358 WFJ647967:WFJ648358 VVN647967:VVN648358 VLR647967:VLR648358 VBV647967:VBV648358 URZ647967:URZ648358 UID647967:UID648358 TYH647967:TYH648358 TOL647967:TOL648358 TEP647967:TEP648358 SUT647967:SUT648358 SKX647967:SKX648358 SBB647967:SBB648358 RRF647967:RRF648358 RHJ647967:RHJ648358 QXN647967:QXN648358 QNR647967:QNR648358 QDV647967:QDV648358 PTZ647967:PTZ648358 PKD647967:PKD648358 PAH647967:PAH648358 OQL647967:OQL648358 OGP647967:OGP648358 NWT647967:NWT648358 NMX647967:NMX648358 NDB647967:NDB648358 MTF647967:MTF648358 MJJ647967:MJJ648358 LZN647967:LZN648358 LPR647967:LPR648358 LFV647967:LFV648358 KVZ647967:KVZ648358 KMD647967:KMD648358 KCH647967:KCH648358 JSL647967:JSL648358 JIP647967:JIP648358 IYT647967:IYT648358 IOX647967:IOX648358 IFB647967:IFB648358 HVF647967:HVF648358 HLJ647967:HLJ648358 HBN647967:HBN648358 GRR647967:GRR648358 GHV647967:GHV648358 FXZ647967:FXZ648358 FOD647967:FOD648358 FEH647967:FEH648358 EUL647967:EUL648358 EKP647967:EKP648358 EAT647967:EAT648358 DQX647967:DQX648358 DHB647967:DHB648358 CXF647967:CXF648358 CNJ647967:CNJ648358 CDN647967:CDN648358 BTR647967:BTR648358 BJV647967:BJV648358 AZZ647967:AZZ648358 AQD647967:AQD648358 AGH647967:AGH648358 WL647967:WL648358 MP647967:MP648358 CT647967:CT648358 WPF582431:WPF582822 WFJ582431:WFJ582822 VVN582431:VVN582822 VLR582431:VLR582822 VBV582431:VBV582822 URZ582431:URZ582822 UID582431:UID582822 TYH582431:TYH582822 TOL582431:TOL582822 TEP582431:TEP582822 SUT582431:SUT582822 SKX582431:SKX582822 SBB582431:SBB582822 RRF582431:RRF582822 RHJ582431:RHJ582822 QXN582431:QXN582822 QNR582431:QNR582822 QDV582431:QDV582822 PTZ582431:PTZ582822 PKD582431:PKD582822 PAH582431:PAH582822 OQL582431:OQL582822 OGP582431:OGP582822 NWT582431:NWT582822 NMX582431:NMX582822 NDB582431:NDB582822 MTF582431:MTF582822 MJJ582431:MJJ582822 LZN582431:LZN582822 LPR582431:LPR582822 LFV582431:LFV582822 KVZ582431:KVZ582822 KMD582431:KMD582822 KCH582431:KCH582822 JSL582431:JSL582822 JIP582431:JIP582822 IYT582431:IYT582822 IOX582431:IOX582822 IFB582431:IFB582822 HVF582431:HVF582822 HLJ582431:HLJ582822 HBN582431:HBN582822 GRR582431:GRR582822 GHV582431:GHV582822 FXZ582431:FXZ582822 FOD582431:FOD582822 FEH582431:FEH582822 EUL582431:EUL582822 EKP582431:EKP582822 EAT582431:EAT582822 DQX582431:DQX582822 DHB582431:DHB582822 CXF582431:CXF582822 CNJ582431:CNJ582822 CDN582431:CDN582822 BTR582431:BTR582822 BJV582431:BJV582822 AZZ582431:AZZ582822 AQD582431:AQD582822 AGH582431:AGH582822 WL582431:WL582822 MP582431:MP582822 CT582431:CT582822 WPF516895:WPF517286 WFJ516895:WFJ517286 VVN516895:VVN517286 VLR516895:VLR517286 VBV516895:VBV517286 URZ516895:URZ517286 UID516895:UID517286 TYH516895:TYH517286 TOL516895:TOL517286 TEP516895:TEP517286 SUT516895:SUT517286 SKX516895:SKX517286 SBB516895:SBB517286 RRF516895:RRF517286 RHJ516895:RHJ517286 QXN516895:QXN517286 QNR516895:QNR517286 QDV516895:QDV517286 PTZ516895:PTZ517286 PKD516895:PKD517286 PAH516895:PAH517286 OQL516895:OQL517286 OGP516895:OGP517286 NWT516895:NWT517286 NMX516895:NMX517286 NDB516895:NDB517286 MTF516895:MTF517286 MJJ516895:MJJ517286 LZN516895:LZN517286 LPR516895:LPR517286 LFV516895:LFV517286 KVZ516895:KVZ517286 KMD516895:KMD517286 KCH516895:KCH517286 JSL516895:JSL517286 JIP516895:JIP517286 IYT516895:IYT517286 IOX516895:IOX517286 IFB516895:IFB517286 HVF516895:HVF517286 HLJ516895:HLJ517286 HBN516895:HBN517286 GRR516895:GRR517286 GHV516895:GHV517286 FXZ516895:FXZ517286 FOD516895:FOD517286 FEH516895:FEH517286 EUL516895:EUL517286 EKP516895:EKP517286 EAT516895:EAT517286 DQX516895:DQX517286 DHB516895:DHB517286 CXF516895:CXF517286 CNJ516895:CNJ517286 CDN516895:CDN517286 BTR516895:BTR517286 BJV516895:BJV517286 AZZ516895:AZZ517286 AQD516895:AQD517286 AGH516895:AGH517286 WL516895:WL517286 MP516895:MP517286 CT516895:CT517286 WPF451359:WPF451750 WFJ451359:WFJ451750 VVN451359:VVN451750 VLR451359:VLR451750 VBV451359:VBV451750 URZ451359:URZ451750 UID451359:UID451750 TYH451359:TYH451750 TOL451359:TOL451750 TEP451359:TEP451750 SUT451359:SUT451750 SKX451359:SKX451750 SBB451359:SBB451750 RRF451359:RRF451750 RHJ451359:RHJ451750 QXN451359:QXN451750 QNR451359:QNR451750 QDV451359:QDV451750 PTZ451359:PTZ451750 PKD451359:PKD451750 PAH451359:PAH451750 OQL451359:OQL451750 OGP451359:OGP451750 NWT451359:NWT451750 NMX451359:NMX451750 NDB451359:NDB451750 MTF451359:MTF451750 MJJ451359:MJJ451750 LZN451359:LZN451750 LPR451359:LPR451750 LFV451359:LFV451750 KVZ451359:KVZ451750 KMD451359:KMD451750 KCH451359:KCH451750 JSL451359:JSL451750 JIP451359:JIP451750 IYT451359:IYT451750 IOX451359:IOX451750 IFB451359:IFB451750 HVF451359:HVF451750 HLJ451359:HLJ451750 HBN451359:HBN451750 GRR451359:GRR451750 GHV451359:GHV451750 FXZ451359:FXZ451750 FOD451359:FOD451750 FEH451359:FEH451750 EUL451359:EUL451750 EKP451359:EKP451750 EAT451359:EAT451750 DQX451359:DQX451750 DHB451359:DHB451750 CXF451359:CXF451750 CNJ451359:CNJ451750 CDN451359:CDN451750 BTR451359:BTR451750 BJV451359:BJV451750 AZZ451359:AZZ451750 AQD451359:AQD451750 AGH451359:AGH451750 WL451359:WL451750 MP451359:MP451750 CT451359:CT451750 WPF385823:WPF386214 WFJ385823:WFJ386214 VVN385823:VVN386214 VLR385823:VLR386214 VBV385823:VBV386214 URZ385823:URZ386214 UID385823:UID386214 TYH385823:TYH386214 TOL385823:TOL386214 TEP385823:TEP386214 SUT385823:SUT386214 SKX385823:SKX386214 SBB385823:SBB386214 RRF385823:RRF386214 RHJ385823:RHJ386214 QXN385823:QXN386214 QNR385823:QNR386214 QDV385823:QDV386214 PTZ385823:PTZ386214 PKD385823:PKD386214 PAH385823:PAH386214 OQL385823:OQL386214 OGP385823:OGP386214 NWT385823:NWT386214 NMX385823:NMX386214 NDB385823:NDB386214 MTF385823:MTF386214 MJJ385823:MJJ386214 LZN385823:LZN386214 LPR385823:LPR386214 LFV385823:LFV386214 KVZ385823:KVZ386214 KMD385823:KMD386214 KCH385823:KCH386214 JSL385823:JSL386214 JIP385823:JIP386214 IYT385823:IYT386214 IOX385823:IOX386214 IFB385823:IFB386214 HVF385823:HVF386214 HLJ385823:HLJ386214 HBN385823:HBN386214 GRR385823:GRR386214 GHV385823:GHV386214 FXZ385823:FXZ386214 FOD385823:FOD386214 FEH385823:FEH386214 EUL385823:EUL386214 EKP385823:EKP386214 EAT385823:EAT386214 DQX385823:DQX386214 DHB385823:DHB386214 CXF385823:CXF386214 CNJ385823:CNJ386214 CDN385823:CDN386214 BTR385823:BTR386214 BJV385823:BJV386214 AZZ385823:AZZ386214 AQD385823:AQD386214 AGH385823:AGH386214 WL385823:WL386214 MP385823:MP386214 CT385823:CT386214 WPF320287:WPF320678 WFJ320287:WFJ320678 VVN320287:VVN320678 VLR320287:VLR320678 VBV320287:VBV320678 URZ320287:URZ320678 UID320287:UID320678 TYH320287:TYH320678 TOL320287:TOL320678 TEP320287:TEP320678 SUT320287:SUT320678 SKX320287:SKX320678 SBB320287:SBB320678 RRF320287:RRF320678 RHJ320287:RHJ320678 QXN320287:QXN320678 QNR320287:QNR320678 QDV320287:QDV320678 PTZ320287:PTZ320678 PKD320287:PKD320678 PAH320287:PAH320678 OQL320287:OQL320678 OGP320287:OGP320678 NWT320287:NWT320678 NMX320287:NMX320678 NDB320287:NDB320678 MTF320287:MTF320678 MJJ320287:MJJ320678 LZN320287:LZN320678 LPR320287:LPR320678 LFV320287:LFV320678 KVZ320287:KVZ320678 KMD320287:KMD320678 KCH320287:KCH320678 JSL320287:JSL320678 JIP320287:JIP320678 IYT320287:IYT320678 IOX320287:IOX320678 IFB320287:IFB320678 HVF320287:HVF320678 HLJ320287:HLJ320678 HBN320287:HBN320678 GRR320287:GRR320678 GHV320287:GHV320678 FXZ320287:FXZ320678 FOD320287:FOD320678 FEH320287:FEH320678 EUL320287:EUL320678 EKP320287:EKP320678 EAT320287:EAT320678 DQX320287:DQX320678 DHB320287:DHB320678 CXF320287:CXF320678 CNJ320287:CNJ320678 CDN320287:CDN320678 BTR320287:BTR320678 BJV320287:BJV320678 AZZ320287:AZZ320678 AQD320287:AQD320678 AGH320287:AGH320678 WL320287:WL320678 MP320287:MP320678 CT320287:CT320678 WPF254751:WPF255142 WFJ254751:WFJ255142 VVN254751:VVN255142 VLR254751:VLR255142 VBV254751:VBV255142 URZ254751:URZ255142 UID254751:UID255142 TYH254751:TYH255142 TOL254751:TOL255142 TEP254751:TEP255142 SUT254751:SUT255142 SKX254751:SKX255142 SBB254751:SBB255142 RRF254751:RRF255142 RHJ254751:RHJ255142 QXN254751:QXN255142 QNR254751:QNR255142 QDV254751:QDV255142 PTZ254751:PTZ255142 PKD254751:PKD255142 PAH254751:PAH255142 OQL254751:OQL255142 OGP254751:OGP255142 NWT254751:NWT255142 NMX254751:NMX255142 NDB254751:NDB255142 MTF254751:MTF255142 MJJ254751:MJJ255142 LZN254751:LZN255142 LPR254751:LPR255142 LFV254751:LFV255142 KVZ254751:KVZ255142 KMD254751:KMD255142 KCH254751:KCH255142 JSL254751:JSL255142 JIP254751:JIP255142 IYT254751:IYT255142 IOX254751:IOX255142 IFB254751:IFB255142 HVF254751:HVF255142 HLJ254751:HLJ255142 HBN254751:HBN255142 GRR254751:GRR255142 GHV254751:GHV255142 FXZ254751:FXZ255142 FOD254751:FOD255142 FEH254751:FEH255142 EUL254751:EUL255142 EKP254751:EKP255142 EAT254751:EAT255142 DQX254751:DQX255142 DHB254751:DHB255142 CXF254751:CXF255142 CNJ254751:CNJ255142 CDN254751:CDN255142 BTR254751:BTR255142 BJV254751:BJV255142 AZZ254751:AZZ255142 AQD254751:AQD255142 AGH254751:AGH255142 WL254751:WL255142 MP254751:MP255142 CT254751:CT255142 WPF189215:WPF189606 WFJ189215:WFJ189606 VVN189215:VVN189606 VLR189215:VLR189606 VBV189215:VBV189606 URZ189215:URZ189606 UID189215:UID189606 TYH189215:TYH189606 TOL189215:TOL189606 TEP189215:TEP189606 SUT189215:SUT189606 SKX189215:SKX189606 SBB189215:SBB189606 RRF189215:RRF189606 RHJ189215:RHJ189606 QXN189215:QXN189606 QNR189215:QNR189606 QDV189215:QDV189606 PTZ189215:PTZ189606 PKD189215:PKD189606 PAH189215:PAH189606 OQL189215:OQL189606 OGP189215:OGP189606 NWT189215:NWT189606 NMX189215:NMX189606 NDB189215:NDB189606 MTF189215:MTF189606 MJJ189215:MJJ189606 LZN189215:LZN189606 LPR189215:LPR189606 LFV189215:LFV189606 KVZ189215:KVZ189606 KMD189215:KMD189606 KCH189215:KCH189606 JSL189215:JSL189606 JIP189215:JIP189606 IYT189215:IYT189606 IOX189215:IOX189606 IFB189215:IFB189606 HVF189215:HVF189606 HLJ189215:HLJ189606 HBN189215:HBN189606 GRR189215:GRR189606 GHV189215:GHV189606 FXZ189215:FXZ189606 FOD189215:FOD189606 FEH189215:FEH189606 EUL189215:EUL189606 EKP189215:EKP189606 EAT189215:EAT189606 DQX189215:DQX189606 DHB189215:DHB189606 CXF189215:CXF189606 CNJ189215:CNJ189606 CDN189215:CDN189606 BTR189215:BTR189606 BJV189215:BJV189606 AZZ189215:AZZ189606 AQD189215:AQD189606 AGH189215:AGH189606 WL189215:WL189606 MP189215:MP189606 CT189215:CT189606 WPF123679:WPF124070 WFJ123679:WFJ124070 VVN123679:VVN124070 VLR123679:VLR124070 VBV123679:VBV124070 URZ123679:URZ124070 UID123679:UID124070 TYH123679:TYH124070 TOL123679:TOL124070 TEP123679:TEP124070 SUT123679:SUT124070 SKX123679:SKX124070 SBB123679:SBB124070 RRF123679:RRF124070 RHJ123679:RHJ124070 QXN123679:QXN124070 QNR123679:QNR124070 QDV123679:QDV124070 PTZ123679:PTZ124070 PKD123679:PKD124070 PAH123679:PAH124070 OQL123679:OQL124070 OGP123679:OGP124070 NWT123679:NWT124070 NMX123679:NMX124070 NDB123679:NDB124070 MTF123679:MTF124070 MJJ123679:MJJ124070 LZN123679:LZN124070 LPR123679:LPR124070 LFV123679:LFV124070 KVZ123679:KVZ124070 KMD123679:KMD124070 KCH123679:KCH124070 JSL123679:JSL124070 JIP123679:JIP124070 IYT123679:IYT124070 IOX123679:IOX124070 IFB123679:IFB124070 HVF123679:HVF124070 HLJ123679:HLJ124070 HBN123679:HBN124070 GRR123679:GRR124070 GHV123679:GHV124070 FXZ123679:FXZ124070 FOD123679:FOD124070 FEH123679:FEH124070 EUL123679:EUL124070 EKP123679:EKP124070 EAT123679:EAT124070 DQX123679:DQX124070 DHB123679:DHB124070 CXF123679:CXF124070 CNJ123679:CNJ124070 CDN123679:CDN124070 BTR123679:BTR124070 BJV123679:BJV124070 AZZ123679:AZZ124070 AQD123679:AQD124070 AGH123679:AGH124070 WL123679:WL124070 MP123679:MP124070 CT123679:CT124070 WPF58143:WPF58534 WFJ58143:WFJ58534 VVN58143:VVN58534 VLR58143:VLR58534 VBV58143:VBV58534 URZ58143:URZ58534 UID58143:UID58534 TYH58143:TYH58534 TOL58143:TOL58534 TEP58143:TEP58534 SUT58143:SUT58534 SKX58143:SKX58534 SBB58143:SBB58534 RRF58143:RRF58534 RHJ58143:RHJ58534 QXN58143:QXN58534 QNR58143:QNR58534 QDV58143:QDV58534 PTZ58143:PTZ58534 PKD58143:PKD58534 PAH58143:PAH58534 OQL58143:OQL58534 OGP58143:OGP58534 NWT58143:NWT58534 NMX58143:NMX58534 NDB58143:NDB58534 MTF58143:MTF58534 MJJ58143:MJJ58534 LZN58143:LZN58534 LPR58143:LPR58534 LFV58143:LFV58534 KVZ58143:KVZ58534 KMD58143:KMD58534 KCH58143:KCH58534 JSL58143:JSL58534 JIP58143:JIP58534 IYT58143:IYT58534 IOX58143:IOX58534 IFB58143:IFB58534 HVF58143:HVF58534 HLJ58143:HLJ58534 HBN58143:HBN58534 GRR58143:GRR58534 GHV58143:GHV58534 FXZ58143:FXZ58534 FOD58143:FOD58534 FEH58143:FEH58534 EUL58143:EUL58534 EKP58143:EKP58534 EAT58143:EAT58534 DQX58143:DQX58534 DHB58143:DHB58534 CXF58143:CXF58534 CNJ58143:CNJ58534 CDN58143:CDN58534 BTR58143:BTR58534 BJV58143:BJV58534 AZZ58143:AZZ58534 AQD58143:AQD58534 AGH58143:AGH58534 WL58143:WL58534 MP58143:MP58534 CT58143:CT58534 WPF910097:WPF1048576 WFJ910097:WFJ1048576 VVN910097:VVN1048576 VLR910097:VLR1048576 VBV910097:VBV1048576 URZ910097:URZ1048576 UID910097:UID1048576 TYH910097:TYH1048576 TOL910097:TOL1048576 TEP910097:TEP1048576 SUT910097:SUT1048576 SKX910097:SKX1048576 SBB910097:SBB1048576 RRF910097:RRF1048576 RHJ910097:RHJ1048576 QXN910097:QXN1048576 QNR910097:QNR1048576 QDV910097:QDV1048576 PTZ910097:PTZ1048576 PKD910097:PKD1048576 PAH910097:PAH1048576 OQL910097:OQL1048576 OGP910097:OGP1048576 NWT910097:NWT1048576 NMX910097:NMX1048576 NDB910097:NDB1048576 MTF910097:MTF1048576 MJJ910097:MJJ1048576 LZN910097:LZN1048576 LPR910097:LPR1048576 LFV910097:LFV1048576 KVZ910097:KVZ1048576 KMD910097:KMD1048576 KCH910097:KCH1048576 JSL910097:JSL1048576 JIP910097:JIP1048576 IYT910097:IYT1048576 IOX910097:IOX1048576 IFB910097:IFB1048576 HVF910097:HVF1048576 HLJ910097:HLJ1048576 HBN910097:HBN1048576 GRR910097:GRR1048576 GHV910097:GHV1048576 FXZ910097:FXZ1048576 FOD910097:FOD1048576 FEH910097:FEH1048576 EUL910097:EUL1048576 EKP910097:EKP1048576 EAT910097:EAT1048576 DQX910097:DQX1048576 DHB910097:DHB1048576 CXF910097:CXF1048576 CNJ910097:CNJ1048576 CDN910097:CDN1048576 BTR910097:BTR1048576 BJV910097:BJV1048576 AZZ910097:AZZ1048576 AQD910097:AQD1048576 AGH910097:AGH1048576 WL910097:WL1048576 MP910097:MP1048576 CT910097:CT1048576 WPF844561 WFJ844561 VVN844561 VLR844561 VBV844561 URZ844561 UID844561 TYH844561 TOL844561 TEP844561 SUT844561 SKX844561 SBB844561 RRF844561 RHJ844561 QXN844561 QNR844561 QDV844561 PTZ844561 PKD844561 PAH844561 OQL844561 OGP844561 NWT844561 NMX844561 NDB844561 MTF844561 MJJ844561 LZN844561 LPR844561 LFV844561 KVZ844561 KMD844561 KCH844561 JSL844561 JIP844561 IYT844561 IOX844561 IFB844561 HVF844561 HLJ844561 HBN844561 GRR844561 GHV844561 FXZ844561 FOD844561 FEH844561 EUL844561 EKP844561 EAT844561 DQX844561 DHB844561 CXF844561 CNJ844561 CDN844561 BTR844561 BJV844561 AZZ844561 AQD844561 AGH844561 WL844561 MP844561 CT844561 WPF779025 WFJ779025 VVN779025 VLR779025 VBV779025 URZ779025 UID779025 TYH779025 TOL779025 TEP779025 SUT779025 SKX779025 SBB779025 RRF779025 RHJ779025 QXN779025 QNR779025 QDV779025 PTZ779025 PKD779025 PAH779025 OQL779025 OGP779025 NWT779025 NMX779025 NDB779025 MTF779025 MJJ779025 LZN779025 LPR779025 LFV779025 KVZ779025 KMD779025 KCH779025 JSL779025 JIP779025 IYT779025 IOX779025 IFB779025 HVF779025 HLJ779025 HBN779025 GRR779025 GHV779025 FXZ779025 FOD779025 FEH779025 EUL779025 EKP779025 EAT779025 DQX779025 DHB779025 CXF779025 CNJ779025 CDN779025 BTR779025 BJV779025 AZZ779025 AQD779025 AGH779025 WL779025 MP779025 CT779025 WPF713489 WFJ713489 VVN713489 VLR713489 VBV713489 URZ713489 UID713489 TYH713489 TOL713489 TEP713489 SUT713489 SKX713489 SBB713489 RRF713489 RHJ713489 QXN713489 QNR713489 QDV713489 PTZ713489 PKD713489 PAH713489 OQL713489 OGP713489 NWT713489 NMX713489 NDB713489 MTF713489 MJJ713489 LZN713489 LPR713489 LFV713489 KVZ713489 KMD713489 KCH713489 JSL713489 JIP713489 IYT713489 IOX713489 IFB713489 HVF713489 HLJ713489 HBN713489 GRR713489 GHV713489 FXZ713489 FOD713489 FEH713489 EUL713489 EKP713489 EAT713489 DQX713489 DHB713489 CXF713489 CNJ713489 CDN713489 BTR713489 BJV713489 AZZ713489 AQD713489 AGH713489 WL713489 MP713489 CT713489 WPF647953 WFJ647953 VVN647953 VLR647953 VBV647953 URZ647953 UID647953 TYH647953 TOL647953 TEP647953 SUT647953 SKX647953 SBB647953 RRF647953 RHJ647953 QXN647953 QNR647953 QDV647953 PTZ647953 PKD647953 PAH647953 OQL647953 OGP647953 NWT647953 NMX647953 NDB647953 MTF647953 MJJ647953 LZN647953 LPR647953 LFV647953 KVZ647953 KMD647953 KCH647953 JSL647953 JIP647953 IYT647953 IOX647953 IFB647953 HVF647953 HLJ647953 HBN647953 GRR647953 GHV647953 FXZ647953 FOD647953 FEH647953 EUL647953 EKP647953 EAT647953 DQX647953 DHB647953 CXF647953 CNJ647953 CDN647953 BTR647953 BJV647953 AZZ647953 AQD647953 AGH647953 WL647953 MP647953 CT647953 WPF582417 WFJ582417 VVN582417 VLR582417 VBV582417 URZ582417 UID582417 TYH582417 TOL582417 TEP582417 SUT582417 SKX582417 SBB582417 RRF582417 RHJ582417 QXN582417 QNR582417 QDV582417 PTZ582417 PKD582417 PAH582417 OQL582417 OGP582417 NWT582417 NMX582417 NDB582417 MTF582417 MJJ582417 LZN582417 LPR582417 LFV582417 KVZ582417 KMD582417 KCH582417 JSL582417 JIP582417 IYT582417 IOX582417 IFB582417 HVF582417 HLJ582417 HBN582417 GRR582417 GHV582417 FXZ582417 FOD582417 FEH582417 EUL582417 EKP582417 EAT582417 DQX582417 DHB582417 CXF582417 CNJ582417 CDN582417 BTR582417 BJV582417 AZZ582417 AQD582417 AGH582417 WL582417 MP582417 CT582417 WPF516881 WFJ516881 VVN516881 VLR516881 VBV516881 URZ516881 UID516881 TYH516881 TOL516881 TEP516881 SUT516881 SKX516881 SBB516881 RRF516881 RHJ516881 QXN516881 QNR516881 QDV516881 PTZ516881 PKD516881 PAH516881 OQL516881 OGP516881 NWT516881 NMX516881 NDB516881 MTF516881 MJJ516881 LZN516881 LPR516881 LFV516881 KVZ516881 KMD516881 KCH516881 JSL516881 JIP516881 IYT516881 IOX516881 IFB516881 HVF516881 HLJ516881 HBN516881 GRR516881 GHV516881 FXZ516881 FOD516881 FEH516881 EUL516881 EKP516881 EAT516881 DQX516881 DHB516881 CXF516881 CNJ516881 CDN516881 BTR516881 BJV516881 AZZ516881 AQD516881 AGH516881 WL516881 MP516881 CT516881 WPF451345 WFJ451345 VVN451345 VLR451345 VBV451345 URZ451345 UID451345 TYH451345 TOL451345 TEP451345 SUT451345 SKX451345 SBB451345 RRF451345 RHJ451345 QXN451345 QNR451345 QDV451345 PTZ451345 PKD451345 PAH451345 OQL451345 OGP451345 NWT451345 NMX451345 NDB451345 MTF451345 MJJ451345 LZN451345 LPR451345 LFV451345 KVZ451345 KMD451345 KCH451345 JSL451345 JIP451345 IYT451345 IOX451345 IFB451345 HVF451345 HLJ451345 HBN451345 GRR451345 GHV451345 FXZ451345 FOD451345 FEH451345 EUL451345 EKP451345 EAT451345 DQX451345 DHB451345 CXF451345 CNJ451345 CDN451345 BTR451345 BJV451345 AZZ451345 AQD451345 AGH451345 WL451345 MP451345 CT451345 WPF385809 WFJ385809 VVN385809 VLR385809 VBV385809 URZ385809 UID385809 TYH385809 TOL385809 TEP385809 SUT385809 SKX385809 SBB385809 RRF385809 RHJ385809 QXN385809 QNR385809 QDV385809 PTZ385809 PKD385809 PAH385809 OQL385809 OGP385809 NWT385809 NMX385809 NDB385809 MTF385809 MJJ385809 LZN385809 LPR385809 LFV385809 KVZ385809 KMD385809 KCH385809 JSL385809 JIP385809 IYT385809 IOX385809 IFB385809 HVF385809 HLJ385809 HBN385809 GRR385809 GHV385809 FXZ385809 FOD385809 FEH385809 EUL385809 EKP385809 EAT385809 DQX385809 DHB385809 CXF385809 CNJ385809 CDN385809 BTR385809 BJV385809 AZZ385809 AQD385809 AGH385809 WL385809 MP385809 CT385809 WPF320273 WFJ320273 VVN320273 VLR320273 VBV320273 URZ320273 UID320273 TYH320273 TOL320273 TEP320273 SUT320273 SKX320273 SBB320273 RRF320273 RHJ320273 QXN320273 QNR320273 QDV320273 PTZ320273 PKD320273 PAH320273 OQL320273 OGP320273 NWT320273 NMX320273 NDB320273 MTF320273 MJJ320273 LZN320273 LPR320273 LFV320273 KVZ320273 KMD320273 KCH320273 JSL320273 JIP320273 IYT320273 IOX320273 IFB320273 HVF320273 HLJ320273 HBN320273 GRR320273 GHV320273 FXZ320273 FOD320273 FEH320273 EUL320273 EKP320273 EAT320273 DQX320273 DHB320273 CXF320273 CNJ320273 CDN320273 BTR320273 BJV320273 AZZ320273 AQD320273 AGH320273 WL320273 MP320273 CT320273 WPF254737 WFJ254737 VVN254737 VLR254737 VBV254737 URZ254737 UID254737 TYH254737 TOL254737 TEP254737 SUT254737 SKX254737 SBB254737 RRF254737 RHJ254737 QXN254737 QNR254737 QDV254737 PTZ254737 PKD254737 PAH254737 OQL254737 OGP254737 NWT254737 NMX254737 NDB254737 MTF254737 MJJ254737 LZN254737 LPR254737 LFV254737 KVZ254737 KMD254737 KCH254737 JSL254737 JIP254737 IYT254737 IOX254737 IFB254737 HVF254737 HLJ254737 HBN254737 GRR254737 GHV254737 FXZ254737 FOD254737 FEH254737 EUL254737 EKP254737 EAT254737 DQX254737 DHB254737 CXF254737 CNJ254737 CDN254737 BTR254737 BJV254737 AZZ254737 AQD254737 AGH254737 WL254737 MP254737 CT254737 WPF189201 WFJ189201 VVN189201 VLR189201 VBV189201 URZ189201 UID189201 TYH189201 TOL189201 TEP189201 SUT189201 SKX189201 SBB189201 RRF189201 RHJ189201 QXN189201 QNR189201 QDV189201 PTZ189201 PKD189201 PAH189201 OQL189201 OGP189201 NWT189201 NMX189201 NDB189201 MTF189201 MJJ189201 LZN189201 LPR189201 LFV189201 KVZ189201 KMD189201 KCH189201 JSL189201 JIP189201 IYT189201 IOX189201 IFB189201 HVF189201 HLJ189201 HBN189201 GRR189201 GHV189201 FXZ189201 FOD189201 FEH189201 EUL189201 EKP189201 EAT189201 DQX189201 DHB189201 CXF189201 CNJ189201 CDN189201 BTR189201 BJV189201 AZZ189201 AQD189201 AGH189201 WL189201 MP189201 CT189201 WPF123665 WFJ123665 VVN123665 VLR123665 VBV123665 URZ123665 UID123665 TYH123665 TOL123665 TEP123665 SUT123665 SKX123665 SBB123665 RRF123665 RHJ123665 QXN123665 QNR123665 QDV123665 PTZ123665 PKD123665 PAH123665 OQL123665 OGP123665 NWT123665 NMX123665 NDB123665 MTF123665 MJJ123665 LZN123665 LPR123665 LFV123665 KVZ123665 KMD123665 KCH123665 JSL123665 JIP123665 IYT123665 IOX123665 IFB123665 HVF123665 HLJ123665 HBN123665 GRR123665 GHV123665 FXZ123665 FOD123665 FEH123665 EUL123665 EKP123665 EAT123665 DQX123665 DHB123665 CXF123665 CNJ123665 CDN123665 BTR123665 BJV123665 AZZ123665 AQD123665 AGH123665 WL123665 MP123665 CT123665 WPF58129 WFJ58129 VVN58129 VLR58129 VBV58129 URZ58129 UID58129 TYH58129 TOL58129 TEP58129 SUT58129 SKX58129 SBB58129 RRF58129 RHJ58129 QXN58129 QNR58129 QDV58129 PTZ58129 PKD58129 PAH58129 OQL58129 OGP58129 NWT58129 NMX58129 NDB58129 MTF58129 MJJ58129 LZN58129 LPR58129 LFV58129 KVZ58129 KMD58129 KCH58129 JSL58129 JIP58129 IYT58129 IOX58129 IFB58129 HVF58129 HLJ58129 HBN58129 GRR58129 GHV58129 FXZ58129 FOD58129 FEH58129 EUL58129 EKP58129 EAT58129 DQX58129 DHB58129 CXF58129 CNJ58129 CDN58129 BTR58129 BJV58129 AZZ58129 AQD58129 AGH58129 WL58129 MP58129 CT58129 WPA844575:WPB844966 WFE844575:WFF844966 VVI844575:VVJ844966 VLM844575:VLN844966 VBQ844575:VBR844966 URU844575:URV844966 UHY844575:UHZ844966 TYC844575:TYD844966 TOG844575:TOH844966 TEK844575:TEL844966 SUO844575:SUP844966 SKS844575:SKT844966 SAW844575:SAX844966 RRA844575:RRB844966 RHE844575:RHF844966 QXI844575:QXJ844966 QNM844575:QNN844966 QDQ844575:QDR844966 PTU844575:PTV844966 PJY844575:PJZ844966 PAC844575:PAD844966 OQG844575:OQH844966 OGK844575:OGL844966 NWO844575:NWP844966 NMS844575:NMT844966 NCW844575:NCX844966 MTA844575:MTB844966 MJE844575:MJF844966 LZI844575:LZJ844966 LPM844575:LPN844966 LFQ844575:LFR844966 KVU844575:KVV844966 KLY844575:KLZ844966 KCC844575:KCD844966 JSG844575:JSH844966 JIK844575:JIL844966 IYO844575:IYP844966 IOS844575:IOT844966 IEW844575:IEX844966 HVA844575:HVB844966 HLE844575:HLF844966 HBI844575:HBJ844966 GRM844575:GRN844966 GHQ844575:GHR844966 FXU844575:FXV844966 FNY844575:FNZ844966 FEC844575:FED844966 EUG844575:EUH844966 EKK844575:EKL844966 EAO844575:EAP844966 DQS844575:DQT844966 DGW844575:DGX844966 CXA844575:CXB844966 CNE844575:CNF844966 CDI844575:CDJ844966 BTM844575:BTN844966 BJQ844575:BJR844966 AZU844575:AZV844966 APY844575:APZ844966 AGC844575:AGD844966 WG844575:WH844966 MK844575:ML844966 CO844575:CP844966 WPA779039:WPB779430 WFE779039:WFF779430 VVI779039:VVJ779430 VLM779039:VLN779430 VBQ779039:VBR779430 URU779039:URV779430 UHY779039:UHZ779430 TYC779039:TYD779430 TOG779039:TOH779430 TEK779039:TEL779430 SUO779039:SUP779430 SKS779039:SKT779430 SAW779039:SAX779430 RRA779039:RRB779430 RHE779039:RHF779430 QXI779039:QXJ779430 QNM779039:QNN779430 QDQ779039:QDR779430 PTU779039:PTV779430 PJY779039:PJZ779430 PAC779039:PAD779430 OQG779039:OQH779430 OGK779039:OGL779430 NWO779039:NWP779430 NMS779039:NMT779430 NCW779039:NCX779430 MTA779039:MTB779430 MJE779039:MJF779430 LZI779039:LZJ779430 LPM779039:LPN779430 LFQ779039:LFR779430 KVU779039:KVV779430 KLY779039:KLZ779430 KCC779039:KCD779430 JSG779039:JSH779430 JIK779039:JIL779430 IYO779039:IYP779430 IOS779039:IOT779430 IEW779039:IEX779430 HVA779039:HVB779430 HLE779039:HLF779430 HBI779039:HBJ779430 GRM779039:GRN779430 GHQ779039:GHR779430 FXU779039:FXV779430 FNY779039:FNZ779430 FEC779039:FED779430 EUG779039:EUH779430 EKK779039:EKL779430 EAO779039:EAP779430 DQS779039:DQT779430 DGW779039:DGX779430 CXA779039:CXB779430 CNE779039:CNF779430 CDI779039:CDJ779430 BTM779039:BTN779430 BJQ779039:BJR779430 AZU779039:AZV779430 APY779039:APZ779430 AGC779039:AGD779430 WG779039:WH779430 MK779039:ML779430 CO779039:CP779430 WPA713503:WPB713894 WFE713503:WFF713894 VVI713503:VVJ713894 VLM713503:VLN713894 VBQ713503:VBR713894 URU713503:URV713894 UHY713503:UHZ713894 TYC713503:TYD713894 TOG713503:TOH713894 TEK713503:TEL713894 SUO713503:SUP713894 SKS713503:SKT713894 SAW713503:SAX713894 RRA713503:RRB713894 RHE713503:RHF713894 QXI713503:QXJ713894 QNM713503:QNN713894 QDQ713503:QDR713894 PTU713503:PTV713894 PJY713503:PJZ713894 PAC713503:PAD713894 OQG713503:OQH713894 OGK713503:OGL713894 NWO713503:NWP713894 NMS713503:NMT713894 NCW713503:NCX713894 MTA713503:MTB713894 MJE713503:MJF713894 LZI713503:LZJ713894 LPM713503:LPN713894 LFQ713503:LFR713894 KVU713503:KVV713894 KLY713503:KLZ713894 KCC713503:KCD713894 JSG713503:JSH713894 JIK713503:JIL713894 IYO713503:IYP713894 IOS713503:IOT713894 IEW713503:IEX713894 HVA713503:HVB713894 HLE713503:HLF713894 HBI713503:HBJ713894 GRM713503:GRN713894 GHQ713503:GHR713894 FXU713503:FXV713894 FNY713503:FNZ713894 FEC713503:FED713894 EUG713503:EUH713894 EKK713503:EKL713894 EAO713503:EAP713894 DQS713503:DQT713894 DGW713503:DGX713894 CXA713503:CXB713894 CNE713503:CNF713894 CDI713503:CDJ713894 BTM713503:BTN713894 BJQ713503:BJR713894 AZU713503:AZV713894 APY713503:APZ713894 AGC713503:AGD713894 WG713503:WH713894 MK713503:ML713894 CO713503:CP713894 WPA647967:WPB648358 WFE647967:WFF648358 VVI647967:VVJ648358 VLM647967:VLN648358 VBQ647967:VBR648358 URU647967:URV648358 UHY647967:UHZ648358 TYC647967:TYD648358 TOG647967:TOH648358 TEK647967:TEL648358 SUO647967:SUP648358 SKS647967:SKT648358 SAW647967:SAX648358 RRA647967:RRB648358 RHE647967:RHF648358 QXI647967:QXJ648358 QNM647967:QNN648358 QDQ647967:QDR648358 PTU647967:PTV648358 PJY647967:PJZ648358 PAC647967:PAD648358 OQG647967:OQH648358 OGK647967:OGL648358 NWO647967:NWP648358 NMS647967:NMT648358 NCW647967:NCX648358 MTA647967:MTB648358 MJE647967:MJF648358 LZI647967:LZJ648358 LPM647967:LPN648358 LFQ647967:LFR648358 KVU647967:KVV648358 KLY647967:KLZ648358 KCC647967:KCD648358 JSG647967:JSH648358 JIK647967:JIL648358 IYO647967:IYP648358 IOS647967:IOT648358 IEW647967:IEX648358 HVA647967:HVB648358 HLE647967:HLF648358 HBI647967:HBJ648358 GRM647967:GRN648358 GHQ647967:GHR648358 FXU647967:FXV648358 FNY647967:FNZ648358 FEC647967:FED648358 EUG647967:EUH648358 EKK647967:EKL648358 EAO647967:EAP648358 DQS647967:DQT648358 DGW647967:DGX648358 CXA647967:CXB648358 CNE647967:CNF648358 CDI647967:CDJ648358 BTM647967:BTN648358 BJQ647967:BJR648358 AZU647967:AZV648358 APY647967:APZ648358 AGC647967:AGD648358 WG647967:WH648358 MK647967:ML648358 CO647967:CP648358 WPA582431:WPB582822 WFE582431:WFF582822 VVI582431:VVJ582822 VLM582431:VLN582822 VBQ582431:VBR582822 URU582431:URV582822 UHY582431:UHZ582822 TYC582431:TYD582822 TOG582431:TOH582822 TEK582431:TEL582822 SUO582431:SUP582822 SKS582431:SKT582822 SAW582431:SAX582822 RRA582431:RRB582822 RHE582431:RHF582822 QXI582431:QXJ582822 QNM582431:QNN582822 QDQ582431:QDR582822 PTU582431:PTV582822 PJY582431:PJZ582822 PAC582431:PAD582822 OQG582431:OQH582822 OGK582431:OGL582822 NWO582431:NWP582822 NMS582431:NMT582822 NCW582431:NCX582822 MTA582431:MTB582822 MJE582431:MJF582822 LZI582431:LZJ582822 LPM582431:LPN582822 LFQ582431:LFR582822 KVU582431:KVV582822 KLY582431:KLZ582822 KCC582431:KCD582822 JSG582431:JSH582822 JIK582431:JIL582822 IYO582431:IYP582822 IOS582431:IOT582822 IEW582431:IEX582822 HVA582431:HVB582822 HLE582431:HLF582822 HBI582431:HBJ582822 GRM582431:GRN582822 GHQ582431:GHR582822 FXU582431:FXV582822 FNY582431:FNZ582822 FEC582431:FED582822 EUG582431:EUH582822 EKK582431:EKL582822 EAO582431:EAP582822 DQS582431:DQT582822 DGW582431:DGX582822 CXA582431:CXB582822 CNE582431:CNF582822 CDI582431:CDJ582822 BTM582431:BTN582822 BJQ582431:BJR582822 AZU582431:AZV582822 APY582431:APZ582822 AGC582431:AGD582822 WG582431:WH582822 MK582431:ML582822 CO582431:CP582822 WPA516895:WPB517286 WFE516895:WFF517286 VVI516895:VVJ517286 VLM516895:VLN517286 VBQ516895:VBR517286 URU516895:URV517286 UHY516895:UHZ517286 TYC516895:TYD517286 TOG516895:TOH517286 TEK516895:TEL517286 SUO516895:SUP517286 SKS516895:SKT517286 SAW516895:SAX517286 RRA516895:RRB517286 RHE516895:RHF517286 QXI516895:QXJ517286 QNM516895:QNN517286 QDQ516895:QDR517286 PTU516895:PTV517286 PJY516895:PJZ517286 PAC516895:PAD517286 OQG516895:OQH517286 OGK516895:OGL517286 NWO516895:NWP517286 NMS516895:NMT517286 NCW516895:NCX517286 MTA516895:MTB517286 MJE516895:MJF517286 LZI516895:LZJ517286 LPM516895:LPN517286 LFQ516895:LFR517286 KVU516895:KVV517286 KLY516895:KLZ517286 KCC516895:KCD517286 JSG516895:JSH517286 JIK516895:JIL517286 IYO516895:IYP517286 IOS516895:IOT517286 IEW516895:IEX517286 HVA516895:HVB517286 HLE516895:HLF517286 HBI516895:HBJ517286 GRM516895:GRN517286 GHQ516895:GHR517286 FXU516895:FXV517286 FNY516895:FNZ517286 FEC516895:FED517286 EUG516895:EUH517286 EKK516895:EKL517286 EAO516895:EAP517286 DQS516895:DQT517286 DGW516895:DGX517286 CXA516895:CXB517286 CNE516895:CNF517286 CDI516895:CDJ517286 BTM516895:BTN517286 BJQ516895:BJR517286 AZU516895:AZV517286 APY516895:APZ517286 AGC516895:AGD517286 WG516895:WH517286 MK516895:ML517286 CO516895:CP517286 WPA451359:WPB451750 WFE451359:WFF451750 VVI451359:VVJ451750 VLM451359:VLN451750 VBQ451359:VBR451750 URU451359:URV451750 UHY451359:UHZ451750 TYC451359:TYD451750 TOG451359:TOH451750 TEK451359:TEL451750 SUO451359:SUP451750 SKS451359:SKT451750 SAW451359:SAX451750 RRA451359:RRB451750 RHE451359:RHF451750 QXI451359:QXJ451750 QNM451359:QNN451750 QDQ451359:QDR451750 PTU451359:PTV451750 PJY451359:PJZ451750 PAC451359:PAD451750 OQG451359:OQH451750 OGK451359:OGL451750 NWO451359:NWP451750 NMS451359:NMT451750 NCW451359:NCX451750 MTA451359:MTB451750 MJE451359:MJF451750 LZI451359:LZJ451750 LPM451359:LPN451750 LFQ451359:LFR451750 KVU451359:KVV451750 KLY451359:KLZ451750 KCC451359:KCD451750 JSG451359:JSH451750 JIK451359:JIL451750 IYO451359:IYP451750 IOS451359:IOT451750 IEW451359:IEX451750 HVA451359:HVB451750 HLE451359:HLF451750 HBI451359:HBJ451750 GRM451359:GRN451750 GHQ451359:GHR451750 FXU451359:FXV451750 FNY451359:FNZ451750 FEC451359:FED451750 EUG451359:EUH451750 EKK451359:EKL451750 EAO451359:EAP451750 DQS451359:DQT451750 DGW451359:DGX451750 CXA451359:CXB451750 CNE451359:CNF451750 CDI451359:CDJ451750 BTM451359:BTN451750 BJQ451359:BJR451750 AZU451359:AZV451750 APY451359:APZ451750 AGC451359:AGD451750 WG451359:WH451750 MK451359:ML451750 CO451359:CP451750 WPA385823:WPB386214 WFE385823:WFF386214 VVI385823:VVJ386214 VLM385823:VLN386214 VBQ385823:VBR386214 URU385823:URV386214 UHY385823:UHZ386214 TYC385823:TYD386214 TOG385823:TOH386214 TEK385823:TEL386214 SUO385823:SUP386214 SKS385823:SKT386214 SAW385823:SAX386214 RRA385823:RRB386214 RHE385823:RHF386214 QXI385823:QXJ386214 QNM385823:QNN386214 QDQ385823:QDR386214 PTU385823:PTV386214 PJY385823:PJZ386214 PAC385823:PAD386214 OQG385823:OQH386214 OGK385823:OGL386214 NWO385823:NWP386214 NMS385823:NMT386214 NCW385823:NCX386214 MTA385823:MTB386214 MJE385823:MJF386214 LZI385823:LZJ386214 LPM385823:LPN386214 LFQ385823:LFR386214 KVU385823:KVV386214 KLY385823:KLZ386214 KCC385823:KCD386214 JSG385823:JSH386214 JIK385823:JIL386214 IYO385823:IYP386214 IOS385823:IOT386214 IEW385823:IEX386214 HVA385823:HVB386214 HLE385823:HLF386214 HBI385823:HBJ386214 GRM385823:GRN386214 GHQ385823:GHR386214 FXU385823:FXV386214 FNY385823:FNZ386214 FEC385823:FED386214 EUG385823:EUH386214 EKK385823:EKL386214 EAO385823:EAP386214 DQS385823:DQT386214 DGW385823:DGX386214 CXA385823:CXB386214 CNE385823:CNF386214 CDI385823:CDJ386214 BTM385823:BTN386214 BJQ385823:BJR386214 AZU385823:AZV386214 APY385823:APZ386214 AGC385823:AGD386214 WG385823:WH386214 MK385823:ML386214 CO385823:CP386214 WPA320287:WPB320678 WFE320287:WFF320678 VVI320287:VVJ320678 VLM320287:VLN320678 VBQ320287:VBR320678 URU320287:URV320678 UHY320287:UHZ320678 TYC320287:TYD320678 TOG320287:TOH320678 TEK320287:TEL320678 SUO320287:SUP320678 SKS320287:SKT320678 SAW320287:SAX320678 RRA320287:RRB320678 RHE320287:RHF320678 QXI320287:QXJ320678 QNM320287:QNN320678 QDQ320287:QDR320678 PTU320287:PTV320678 PJY320287:PJZ320678 PAC320287:PAD320678 OQG320287:OQH320678 OGK320287:OGL320678 NWO320287:NWP320678 NMS320287:NMT320678 NCW320287:NCX320678 MTA320287:MTB320678 MJE320287:MJF320678 LZI320287:LZJ320678 LPM320287:LPN320678 LFQ320287:LFR320678 KVU320287:KVV320678 KLY320287:KLZ320678 KCC320287:KCD320678 JSG320287:JSH320678 JIK320287:JIL320678 IYO320287:IYP320678 IOS320287:IOT320678 IEW320287:IEX320678 HVA320287:HVB320678 HLE320287:HLF320678 HBI320287:HBJ320678 GRM320287:GRN320678 GHQ320287:GHR320678 FXU320287:FXV320678 FNY320287:FNZ320678 FEC320287:FED320678 EUG320287:EUH320678 EKK320287:EKL320678 EAO320287:EAP320678 DQS320287:DQT320678 DGW320287:DGX320678 CXA320287:CXB320678 CNE320287:CNF320678 CDI320287:CDJ320678 BTM320287:BTN320678 BJQ320287:BJR320678 AZU320287:AZV320678 APY320287:APZ320678 AGC320287:AGD320678 WG320287:WH320678 MK320287:ML320678 CO320287:CP320678 WPA254751:WPB255142 WFE254751:WFF255142 VVI254751:VVJ255142 VLM254751:VLN255142 VBQ254751:VBR255142 URU254751:URV255142 UHY254751:UHZ255142 TYC254751:TYD255142 TOG254751:TOH255142 TEK254751:TEL255142 SUO254751:SUP255142 SKS254751:SKT255142 SAW254751:SAX255142 RRA254751:RRB255142 RHE254751:RHF255142 QXI254751:QXJ255142 QNM254751:QNN255142 QDQ254751:QDR255142 PTU254751:PTV255142 PJY254751:PJZ255142 PAC254751:PAD255142 OQG254751:OQH255142 OGK254751:OGL255142 NWO254751:NWP255142 NMS254751:NMT255142 NCW254751:NCX255142 MTA254751:MTB255142 MJE254751:MJF255142 LZI254751:LZJ255142 LPM254751:LPN255142 LFQ254751:LFR255142 KVU254751:KVV255142 KLY254751:KLZ255142 KCC254751:KCD255142 JSG254751:JSH255142 JIK254751:JIL255142 IYO254751:IYP255142 IOS254751:IOT255142 IEW254751:IEX255142 HVA254751:HVB255142 HLE254751:HLF255142 HBI254751:HBJ255142 GRM254751:GRN255142 GHQ254751:GHR255142 FXU254751:FXV255142 FNY254751:FNZ255142 FEC254751:FED255142 EUG254751:EUH255142 EKK254751:EKL255142 EAO254751:EAP255142 DQS254751:DQT255142 DGW254751:DGX255142 CXA254751:CXB255142 CNE254751:CNF255142 CDI254751:CDJ255142 BTM254751:BTN255142 BJQ254751:BJR255142 AZU254751:AZV255142 APY254751:APZ255142 AGC254751:AGD255142 WG254751:WH255142 MK254751:ML255142 CO254751:CP255142 WPA189215:WPB189606 WFE189215:WFF189606 VVI189215:VVJ189606 VLM189215:VLN189606 VBQ189215:VBR189606 URU189215:URV189606 UHY189215:UHZ189606 TYC189215:TYD189606 TOG189215:TOH189606 TEK189215:TEL189606 SUO189215:SUP189606 SKS189215:SKT189606 SAW189215:SAX189606 RRA189215:RRB189606 RHE189215:RHF189606 QXI189215:QXJ189606 QNM189215:QNN189606 QDQ189215:QDR189606 PTU189215:PTV189606 PJY189215:PJZ189606 PAC189215:PAD189606 OQG189215:OQH189606 OGK189215:OGL189606 NWO189215:NWP189606 NMS189215:NMT189606 NCW189215:NCX189606 MTA189215:MTB189606 MJE189215:MJF189606 LZI189215:LZJ189606 LPM189215:LPN189606 LFQ189215:LFR189606 KVU189215:KVV189606 KLY189215:KLZ189606 KCC189215:KCD189606 JSG189215:JSH189606 JIK189215:JIL189606 IYO189215:IYP189606 IOS189215:IOT189606 IEW189215:IEX189606 HVA189215:HVB189606 HLE189215:HLF189606 HBI189215:HBJ189606 GRM189215:GRN189606 GHQ189215:GHR189606 FXU189215:FXV189606 FNY189215:FNZ189606 FEC189215:FED189606 EUG189215:EUH189606 EKK189215:EKL189606 EAO189215:EAP189606 DQS189215:DQT189606 DGW189215:DGX189606 CXA189215:CXB189606 CNE189215:CNF189606 CDI189215:CDJ189606 BTM189215:BTN189606 BJQ189215:BJR189606 AZU189215:AZV189606 APY189215:APZ189606 AGC189215:AGD189606 WG189215:WH189606 MK189215:ML189606 CO189215:CP189606 WPA123679:WPB124070 WFE123679:WFF124070 VVI123679:VVJ124070 VLM123679:VLN124070 VBQ123679:VBR124070 URU123679:URV124070 UHY123679:UHZ124070 TYC123679:TYD124070 TOG123679:TOH124070 TEK123679:TEL124070 SUO123679:SUP124070 SKS123679:SKT124070 SAW123679:SAX124070 RRA123679:RRB124070 RHE123679:RHF124070 QXI123679:QXJ124070 QNM123679:QNN124070 QDQ123679:QDR124070 PTU123679:PTV124070 PJY123679:PJZ124070 PAC123679:PAD124070 OQG123679:OQH124070 OGK123679:OGL124070 NWO123679:NWP124070 NMS123679:NMT124070 NCW123679:NCX124070 MTA123679:MTB124070 MJE123679:MJF124070 LZI123679:LZJ124070 LPM123679:LPN124070 LFQ123679:LFR124070 KVU123679:KVV124070 KLY123679:KLZ124070 KCC123679:KCD124070 JSG123679:JSH124070 JIK123679:JIL124070 IYO123679:IYP124070 IOS123679:IOT124070 IEW123679:IEX124070 HVA123679:HVB124070 HLE123679:HLF124070 HBI123679:HBJ124070 GRM123679:GRN124070 GHQ123679:GHR124070 FXU123679:FXV124070 FNY123679:FNZ124070 FEC123679:FED124070 EUG123679:EUH124070 EKK123679:EKL124070 EAO123679:EAP124070 DQS123679:DQT124070 DGW123679:DGX124070 CXA123679:CXB124070 CNE123679:CNF124070 CDI123679:CDJ124070 BTM123679:BTN124070 BJQ123679:BJR124070 AZU123679:AZV124070 APY123679:APZ124070 AGC123679:AGD124070 WG123679:WH124070 MK123679:ML124070 CO123679:CP124070 WPA58143:WPB58534 WFE58143:WFF58534 VVI58143:VVJ58534 VLM58143:VLN58534 VBQ58143:VBR58534 URU58143:URV58534 UHY58143:UHZ58534 TYC58143:TYD58534 TOG58143:TOH58534 TEK58143:TEL58534 SUO58143:SUP58534 SKS58143:SKT58534 SAW58143:SAX58534 RRA58143:RRB58534 RHE58143:RHF58534 QXI58143:QXJ58534 QNM58143:QNN58534 QDQ58143:QDR58534 PTU58143:PTV58534 PJY58143:PJZ58534 PAC58143:PAD58534 OQG58143:OQH58534 OGK58143:OGL58534 NWO58143:NWP58534 NMS58143:NMT58534 NCW58143:NCX58534 MTA58143:MTB58534 MJE58143:MJF58534 LZI58143:LZJ58534 LPM58143:LPN58534 LFQ58143:LFR58534 KVU58143:KVV58534 KLY58143:KLZ58534 KCC58143:KCD58534 JSG58143:JSH58534 JIK58143:JIL58534 IYO58143:IYP58534 IOS58143:IOT58534 IEW58143:IEX58534 HVA58143:HVB58534 HLE58143:HLF58534 HBI58143:HBJ58534 GRM58143:GRN58534 GHQ58143:GHR58534 FXU58143:FXV58534 FNY58143:FNZ58534 FEC58143:FED58534 EUG58143:EUH58534 EKK58143:EKL58534 EAO58143:EAP58534 DQS58143:DQT58534 DGW58143:DGX58534 CXA58143:CXB58534 CNE58143:CNF58534 CDI58143:CDJ58534 BTM58143:BTN58534 BJQ58143:BJR58534 AZU58143:AZV58534 APY58143:APZ58534 AGC58143:AGD58534 WG58143:WH58534 MK58143:ML58534 CO58143:CP58534 WPA910097:WPB1048576 WFE910097:WFF1048576 VVI910097:VVJ1048576 VLM910097:VLN1048576 VBQ910097:VBR1048576 URU910097:URV1048576 UHY910097:UHZ1048576 TYC910097:TYD1048576 TOG910097:TOH1048576 TEK910097:TEL1048576 SUO910097:SUP1048576 SKS910097:SKT1048576 SAW910097:SAX1048576 RRA910097:RRB1048576 RHE910097:RHF1048576 QXI910097:QXJ1048576 QNM910097:QNN1048576 QDQ910097:QDR1048576 PTU910097:PTV1048576 PJY910097:PJZ1048576 PAC910097:PAD1048576 OQG910097:OQH1048576 OGK910097:OGL1048576 NWO910097:NWP1048576 NMS910097:NMT1048576 NCW910097:NCX1048576 MTA910097:MTB1048576 MJE910097:MJF1048576 LZI910097:LZJ1048576 LPM910097:LPN1048576 LFQ910097:LFR1048576 KVU910097:KVV1048576 KLY910097:KLZ1048576 KCC910097:KCD1048576 JSG910097:JSH1048576 JIK910097:JIL1048576 IYO910097:IYP1048576 IOS910097:IOT1048576 IEW910097:IEX1048576 HVA910097:HVB1048576 HLE910097:HLF1048576 HBI910097:HBJ1048576 GRM910097:GRN1048576 GHQ910097:GHR1048576 FXU910097:FXV1048576 FNY910097:FNZ1048576 FEC910097:FED1048576 EUG910097:EUH1048576 EKK910097:EKL1048576 EAO910097:EAP1048576 DQS910097:DQT1048576 DGW910097:DGX1048576 CXA910097:CXB1048576 CNE910097:CNF1048576 CDI910097:CDJ1048576 BTM910097:BTN1048576 BJQ910097:BJR1048576 AZU910097:AZV1048576 APY910097:APZ1048576 AGC910097:AGD1048576 WG910097:WH1048576 MK910097:ML1048576 CO910097:CP1048576 WPA844561:WPB844561 WFE844561:WFF844561 VVI844561:VVJ844561 VLM844561:VLN844561 VBQ844561:VBR844561 URU844561:URV844561 UHY844561:UHZ844561 TYC844561:TYD844561 TOG844561:TOH844561 TEK844561:TEL844561 SUO844561:SUP844561 SKS844561:SKT844561 SAW844561:SAX844561 RRA844561:RRB844561 RHE844561:RHF844561 QXI844561:QXJ844561 QNM844561:QNN844561 QDQ844561:QDR844561 PTU844561:PTV844561 PJY844561:PJZ844561 PAC844561:PAD844561 OQG844561:OQH844561 OGK844561:OGL844561 NWO844561:NWP844561 NMS844561:NMT844561 NCW844561:NCX844561 MTA844561:MTB844561 MJE844561:MJF844561 LZI844561:LZJ844561 LPM844561:LPN844561 LFQ844561:LFR844561 KVU844561:KVV844561 KLY844561:KLZ844561 KCC844561:KCD844561 JSG844561:JSH844561 JIK844561:JIL844561 IYO844561:IYP844561 IOS844561:IOT844561 IEW844561:IEX844561 HVA844561:HVB844561 HLE844561:HLF844561 HBI844561:HBJ844561 GRM844561:GRN844561 GHQ844561:GHR844561 FXU844561:FXV844561 FNY844561:FNZ844561 FEC844561:FED844561 EUG844561:EUH844561 EKK844561:EKL844561 EAO844561:EAP844561 DQS844561:DQT844561 DGW844561:DGX844561 CXA844561:CXB844561 CNE844561:CNF844561 CDI844561:CDJ844561 BTM844561:BTN844561 BJQ844561:BJR844561 AZU844561:AZV844561 APY844561:APZ844561 AGC844561:AGD844561 WG844561:WH844561 MK844561:ML844561 CO844561:CP844561 WPA779025:WPB779025 WFE779025:WFF779025 VVI779025:VVJ779025 VLM779025:VLN779025 VBQ779025:VBR779025 URU779025:URV779025 UHY779025:UHZ779025 TYC779025:TYD779025 TOG779025:TOH779025 TEK779025:TEL779025 SUO779025:SUP779025 SKS779025:SKT779025 SAW779025:SAX779025 RRA779025:RRB779025 RHE779025:RHF779025 QXI779025:QXJ779025 QNM779025:QNN779025 QDQ779025:QDR779025 PTU779025:PTV779025 PJY779025:PJZ779025 PAC779025:PAD779025 OQG779025:OQH779025 OGK779025:OGL779025 NWO779025:NWP779025 NMS779025:NMT779025 NCW779025:NCX779025 MTA779025:MTB779025 MJE779025:MJF779025 LZI779025:LZJ779025 LPM779025:LPN779025 LFQ779025:LFR779025 KVU779025:KVV779025 KLY779025:KLZ779025 KCC779025:KCD779025 JSG779025:JSH779025 JIK779025:JIL779025 IYO779025:IYP779025 IOS779025:IOT779025 IEW779025:IEX779025 HVA779025:HVB779025 HLE779025:HLF779025 HBI779025:HBJ779025 GRM779025:GRN779025 GHQ779025:GHR779025 FXU779025:FXV779025 FNY779025:FNZ779025 FEC779025:FED779025 EUG779025:EUH779025 EKK779025:EKL779025 EAO779025:EAP779025 DQS779025:DQT779025 DGW779025:DGX779025 CXA779025:CXB779025 CNE779025:CNF779025 CDI779025:CDJ779025 BTM779025:BTN779025 BJQ779025:BJR779025 AZU779025:AZV779025 APY779025:APZ779025 AGC779025:AGD779025 WG779025:WH779025 MK779025:ML779025 CO779025:CP779025 WPA713489:WPB713489 WFE713489:WFF713489 VVI713489:VVJ713489 VLM713489:VLN713489 VBQ713489:VBR713489 URU713489:URV713489 UHY713489:UHZ713489 TYC713489:TYD713489 TOG713489:TOH713489 TEK713489:TEL713489 SUO713489:SUP713489 SKS713489:SKT713489 SAW713489:SAX713489 RRA713489:RRB713489 RHE713489:RHF713489 QXI713489:QXJ713489 QNM713489:QNN713489 QDQ713489:QDR713489 PTU713489:PTV713489 PJY713489:PJZ713489 PAC713489:PAD713489 OQG713489:OQH713489 OGK713489:OGL713489 NWO713489:NWP713489 NMS713489:NMT713489 NCW713489:NCX713489 MTA713489:MTB713489 MJE713489:MJF713489 LZI713489:LZJ713489 LPM713489:LPN713489 LFQ713489:LFR713489 KVU713489:KVV713489 KLY713489:KLZ713489 KCC713489:KCD713489 JSG713489:JSH713489 JIK713489:JIL713489 IYO713489:IYP713489 IOS713489:IOT713489 IEW713489:IEX713489 HVA713489:HVB713489 HLE713489:HLF713489 HBI713489:HBJ713489 GRM713489:GRN713489 GHQ713489:GHR713489 FXU713489:FXV713489 FNY713489:FNZ713489 FEC713489:FED713489 EUG713489:EUH713489 EKK713489:EKL713489 EAO713489:EAP713489 DQS713489:DQT713489 DGW713489:DGX713489 CXA713489:CXB713489 CNE713489:CNF713489 CDI713489:CDJ713489 BTM713489:BTN713489 BJQ713489:BJR713489 AZU713489:AZV713489 APY713489:APZ713489 AGC713489:AGD713489 WG713489:WH713489 MK713489:ML713489 CO713489:CP713489 WPA647953:WPB647953 WFE647953:WFF647953 VVI647953:VVJ647953 VLM647953:VLN647953 VBQ647953:VBR647953 URU647953:URV647953 UHY647953:UHZ647953 TYC647953:TYD647953 TOG647953:TOH647953 TEK647953:TEL647953 SUO647953:SUP647953 SKS647953:SKT647953 SAW647953:SAX647953 RRA647953:RRB647953 RHE647953:RHF647953 QXI647953:QXJ647953 QNM647953:QNN647953 QDQ647953:QDR647953 PTU647953:PTV647953 PJY647953:PJZ647953 PAC647953:PAD647953 OQG647953:OQH647953 OGK647953:OGL647953 NWO647953:NWP647953 NMS647953:NMT647953 NCW647953:NCX647953 MTA647953:MTB647953 MJE647953:MJF647953 LZI647953:LZJ647953 LPM647953:LPN647953 LFQ647953:LFR647953 KVU647953:KVV647953 KLY647953:KLZ647953 KCC647953:KCD647953 JSG647953:JSH647953 JIK647953:JIL647953 IYO647953:IYP647953 IOS647953:IOT647953 IEW647953:IEX647953 HVA647953:HVB647953 HLE647953:HLF647953 HBI647953:HBJ647953 GRM647953:GRN647953 GHQ647953:GHR647953 FXU647953:FXV647953 FNY647953:FNZ647953 FEC647953:FED647953 EUG647953:EUH647953 EKK647953:EKL647953 EAO647953:EAP647953 DQS647953:DQT647953 DGW647953:DGX647953 CXA647953:CXB647953 CNE647953:CNF647953 CDI647953:CDJ647953 BTM647953:BTN647953 BJQ647953:BJR647953 AZU647953:AZV647953 APY647953:APZ647953 AGC647953:AGD647953 WG647953:WH647953 MK647953:ML647953 CO647953:CP647953 WPA582417:WPB582417 WFE582417:WFF582417 VVI582417:VVJ582417 VLM582417:VLN582417 VBQ582417:VBR582417 URU582417:URV582417 UHY582417:UHZ582417 TYC582417:TYD582417 TOG582417:TOH582417 TEK582417:TEL582417 SUO582417:SUP582417 SKS582417:SKT582417 SAW582417:SAX582417 RRA582417:RRB582417 RHE582417:RHF582417 QXI582417:QXJ582417 QNM582417:QNN582417 QDQ582417:QDR582417 PTU582417:PTV582417 PJY582417:PJZ582417 PAC582417:PAD582417 OQG582417:OQH582417 OGK582417:OGL582417 NWO582417:NWP582417 NMS582417:NMT582417 NCW582417:NCX582417 MTA582417:MTB582417 MJE582417:MJF582417 LZI582417:LZJ582417 LPM582417:LPN582417 LFQ582417:LFR582417 KVU582417:KVV582417 KLY582417:KLZ582417 KCC582417:KCD582417 JSG582417:JSH582417 JIK582417:JIL582417 IYO582417:IYP582417 IOS582417:IOT582417 IEW582417:IEX582417 HVA582417:HVB582417 HLE582417:HLF582417 HBI582417:HBJ582417 GRM582417:GRN582417 GHQ582417:GHR582417 FXU582417:FXV582417 FNY582417:FNZ582417 FEC582417:FED582417 EUG582417:EUH582417 EKK582417:EKL582417 EAO582417:EAP582417 DQS582417:DQT582417 DGW582417:DGX582417 CXA582417:CXB582417 CNE582417:CNF582417 CDI582417:CDJ582417 BTM582417:BTN582417 BJQ582417:BJR582417 AZU582417:AZV582417 APY582417:APZ582417 AGC582417:AGD582417 WG582417:WH582417 MK582417:ML582417 CO582417:CP582417 WPA516881:WPB516881 WFE516881:WFF516881 VVI516881:VVJ516881 VLM516881:VLN516881 VBQ516881:VBR516881 URU516881:URV516881 UHY516881:UHZ516881 TYC516881:TYD516881 TOG516881:TOH516881 TEK516881:TEL516881 SUO516881:SUP516881 SKS516881:SKT516881 SAW516881:SAX516881 RRA516881:RRB516881 RHE516881:RHF516881 QXI516881:QXJ516881 QNM516881:QNN516881 QDQ516881:QDR516881 PTU516881:PTV516881 PJY516881:PJZ516881 PAC516881:PAD516881 OQG516881:OQH516881 OGK516881:OGL516881 NWO516881:NWP516881 NMS516881:NMT516881 NCW516881:NCX516881 MTA516881:MTB516881 MJE516881:MJF516881 LZI516881:LZJ516881 LPM516881:LPN516881 LFQ516881:LFR516881 KVU516881:KVV516881 KLY516881:KLZ516881 KCC516881:KCD516881 JSG516881:JSH516881 JIK516881:JIL516881 IYO516881:IYP516881 IOS516881:IOT516881 IEW516881:IEX516881 HVA516881:HVB516881 HLE516881:HLF516881 HBI516881:HBJ516881 GRM516881:GRN516881 GHQ516881:GHR516881 FXU516881:FXV516881 FNY516881:FNZ516881 FEC516881:FED516881 EUG516881:EUH516881 EKK516881:EKL516881 EAO516881:EAP516881 DQS516881:DQT516881 DGW516881:DGX516881 CXA516881:CXB516881 CNE516881:CNF516881 CDI516881:CDJ516881 BTM516881:BTN516881 BJQ516881:BJR516881 AZU516881:AZV516881 APY516881:APZ516881 AGC516881:AGD516881 WG516881:WH516881 MK516881:ML516881 CO516881:CP516881 WPA451345:WPB451345 WFE451345:WFF451345 VVI451345:VVJ451345 VLM451345:VLN451345 VBQ451345:VBR451345 URU451345:URV451345 UHY451345:UHZ451345 TYC451345:TYD451345 TOG451345:TOH451345 TEK451345:TEL451345 SUO451345:SUP451345 SKS451345:SKT451345 SAW451345:SAX451345 RRA451345:RRB451345 RHE451345:RHF451345 QXI451345:QXJ451345 QNM451345:QNN451345 QDQ451345:QDR451345 PTU451345:PTV451345 PJY451345:PJZ451345 PAC451345:PAD451345 OQG451345:OQH451345 OGK451345:OGL451345 NWO451345:NWP451345 NMS451345:NMT451345 NCW451345:NCX451345 MTA451345:MTB451345 MJE451345:MJF451345 LZI451345:LZJ451345 LPM451345:LPN451345 LFQ451345:LFR451345 KVU451345:KVV451345 KLY451345:KLZ451345 KCC451345:KCD451345 JSG451345:JSH451345 JIK451345:JIL451345 IYO451345:IYP451345 IOS451345:IOT451345 IEW451345:IEX451345 HVA451345:HVB451345 HLE451345:HLF451345 HBI451345:HBJ451345 GRM451345:GRN451345 GHQ451345:GHR451345 FXU451345:FXV451345 FNY451345:FNZ451345 FEC451345:FED451345 EUG451345:EUH451345 EKK451345:EKL451345 EAO451345:EAP451345 DQS451345:DQT451345 DGW451345:DGX451345 CXA451345:CXB451345 CNE451345:CNF451345 CDI451345:CDJ451345 BTM451345:BTN451345 BJQ451345:BJR451345 AZU451345:AZV451345 APY451345:APZ451345 AGC451345:AGD451345 WG451345:WH451345 MK451345:ML451345 CO451345:CP451345 WPA385809:WPB385809 WFE385809:WFF385809 VVI385809:VVJ385809 VLM385809:VLN385809 VBQ385809:VBR385809 URU385809:URV385809 UHY385809:UHZ385809 TYC385809:TYD385809 TOG385809:TOH385809 TEK385809:TEL385809 SUO385809:SUP385809 SKS385809:SKT385809 SAW385809:SAX385809 RRA385809:RRB385809 RHE385809:RHF385809 QXI385809:QXJ385809 QNM385809:QNN385809 QDQ385809:QDR385809 PTU385809:PTV385809 PJY385809:PJZ385809 PAC385809:PAD385809 OQG385809:OQH385809 OGK385809:OGL385809 NWO385809:NWP385809 NMS385809:NMT385809 NCW385809:NCX385809 MTA385809:MTB385809 MJE385809:MJF385809 LZI385809:LZJ385809 LPM385809:LPN385809 LFQ385809:LFR385809 KVU385809:KVV385809 KLY385809:KLZ385809 KCC385809:KCD385809 JSG385809:JSH385809 JIK385809:JIL385809 IYO385809:IYP385809 IOS385809:IOT385809 IEW385809:IEX385809 HVA385809:HVB385809 HLE385809:HLF385809 HBI385809:HBJ385809 GRM385809:GRN385809 GHQ385809:GHR385809 FXU385809:FXV385809 FNY385809:FNZ385809 FEC385809:FED385809 EUG385809:EUH385809 EKK385809:EKL385809 EAO385809:EAP385809 DQS385809:DQT385809 DGW385809:DGX385809 CXA385809:CXB385809 CNE385809:CNF385809 CDI385809:CDJ385809 BTM385809:BTN385809 BJQ385809:BJR385809 AZU385809:AZV385809 APY385809:APZ385809 AGC385809:AGD385809 WG385809:WH385809 MK385809:ML385809 CO385809:CP385809 WPA320273:WPB320273 WFE320273:WFF320273 VVI320273:VVJ320273 VLM320273:VLN320273 VBQ320273:VBR320273 URU320273:URV320273 UHY320273:UHZ320273 TYC320273:TYD320273 TOG320273:TOH320273 TEK320273:TEL320273 SUO320273:SUP320273 SKS320273:SKT320273 SAW320273:SAX320273 RRA320273:RRB320273 RHE320273:RHF320273 QXI320273:QXJ320273 QNM320273:QNN320273 QDQ320273:QDR320273 PTU320273:PTV320273 PJY320273:PJZ320273 PAC320273:PAD320273 OQG320273:OQH320273 OGK320273:OGL320273 NWO320273:NWP320273 NMS320273:NMT320273 NCW320273:NCX320273 MTA320273:MTB320273 MJE320273:MJF320273 LZI320273:LZJ320273 LPM320273:LPN320273 LFQ320273:LFR320273 KVU320273:KVV320273 KLY320273:KLZ320273 KCC320273:KCD320273 JSG320273:JSH320273 JIK320273:JIL320273 IYO320273:IYP320273 IOS320273:IOT320273 IEW320273:IEX320273 HVA320273:HVB320273 HLE320273:HLF320273 HBI320273:HBJ320273 GRM320273:GRN320273 GHQ320273:GHR320273 FXU320273:FXV320273 FNY320273:FNZ320273 FEC320273:FED320273 EUG320273:EUH320273 EKK320273:EKL320273 EAO320273:EAP320273 DQS320273:DQT320273 DGW320273:DGX320273 CXA320273:CXB320273 CNE320273:CNF320273 CDI320273:CDJ320273 BTM320273:BTN320273 BJQ320273:BJR320273 AZU320273:AZV320273 APY320273:APZ320273 AGC320273:AGD320273 WG320273:WH320273 MK320273:ML320273 CO320273:CP320273 WPA254737:WPB254737 WFE254737:WFF254737 VVI254737:VVJ254737 VLM254737:VLN254737 VBQ254737:VBR254737 URU254737:URV254737 UHY254737:UHZ254737 TYC254737:TYD254737 TOG254737:TOH254737 TEK254737:TEL254737 SUO254737:SUP254737 SKS254737:SKT254737 SAW254737:SAX254737 RRA254737:RRB254737 RHE254737:RHF254737 QXI254737:QXJ254737 QNM254737:QNN254737 QDQ254737:QDR254737 PTU254737:PTV254737 PJY254737:PJZ254737 PAC254737:PAD254737 OQG254737:OQH254737 OGK254737:OGL254737 NWO254737:NWP254737 NMS254737:NMT254737 NCW254737:NCX254737 MTA254737:MTB254737 MJE254737:MJF254737 LZI254737:LZJ254737 LPM254737:LPN254737 LFQ254737:LFR254737 KVU254737:KVV254737 KLY254737:KLZ254737 KCC254737:KCD254737 JSG254737:JSH254737 JIK254737:JIL254737 IYO254737:IYP254737 IOS254737:IOT254737 IEW254737:IEX254737 HVA254737:HVB254737 HLE254737:HLF254737 HBI254737:HBJ254737 GRM254737:GRN254737 GHQ254737:GHR254737 FXU254737:FXV254737 FNY254737:FNZ254737 FEC254737:FED254737 EUG254737:EUH254737 EKK254737:EKL254737 EAO254737:EAP254737 DQS254737:DQT254737 DGW254737:DGX254737 CXA254737:CXB254737 CNE254737:CNF254737 CDI254737:CDJ254737 BTM254737:BTN254737 BJQ254737:BJR254737 AZU254737:AZV254737 APY254737:APZ254737 AGC254737:AGD254737 WG254737:WH254737 MK254737:ML254737 CO254737:CP254737 WPA189201:WPB189201 WFE189201:WFF189201 VVI189201:VVJ189201 VLM189201:VLN189201 VBQ189201:VBR189201 URU189201:URV189201 UHY189201:UHZ189201 TYC189201:TYD189201 TOG189201:TOH189201 TEK189201:TEL189201 SUO189201:SUP189201 SKS189201:SKT189201 SAW189201:SAX189201 RRA189201:RRB189201 RHE189201:RHF189201 QXI189201:QXJ189201 QNM189201:QNN189201 QDQ189201:QDR189201 PTU189201:PTV189201 PJY189201:PJZ189201 PAC189201:PAD189201 OQG189201:OQH189201 OGK189201:OGL189201 NWO189201:NWP189201 NMS189201:NMT189201 NCW189201:NCX189201 MTA189201:MTB189201 MJE189201:MJF189201 LZI189201:LZJ189201 LPM189201:LPN189201 LFQ189201:LFR189201 KVU189201:KVV189201 KLY189201:KLZ189201 KCC189201:KCD189201 JSG189201:JSH189201 JIK189201:JIL189201 IYO189201:IYP189201 IOS189201:IOT189201 IEW189201:IEX189201 HVA189201:HVB189201 HLE189201:HLF189201 HBI189201:HBJ189201 GRM189201:GRN189201 GHQ189201:GHR189201 FXU189201:FXV189201 FNY189201:FNZ189201 FEC189201:FED189201 EUG189201:EUH189201 EKK189201:EKL189201 EAO189201:EAP189201 DQS189201:DQT189201 DGW189201:DGX189201 CXA189201:CXB189201 CNE189201:CNF189201 CDI189201:CDJ189201 BTM189201:BTN189201 BJQ189201:BJR189201 AZU189201:AZV189201 APY189201:APZ189201 AGC189201:AGD189201 WG189201:WH189201 MK189201:ML189201 CO189201:CP189201 WPA123665:WPB123665 WFE123665:WFF123665 VVI123665:VVJ123665 VLM123665:VLN123665 VBQ123665:VBR123665 URU123665:URV123665 UHY123665:UHZ123665 TYC123665:TYD123665 TOG123665:TOH123665 TEK123665:TEL123665 SUO123665:SUP123665 SKS123665:SKT123665 SAW123665:SAX123665 RRA123665:RRB123665 RHE123665:RHF123665 QXI123665:QXJ123665 QNM123665:QNN123665 QDQ123665:QDR123665 PTU123665:PTV123665 PJY123665:PJZ123665 PAC123665:PAD123665 OQG123665:OQH123665 OGK123665:OGL123665 NWO123665:NWP123665 NMS123665:NMT123665 NCW123665:NCX123665 MTA123665:MTB123665 MJE123665:MJF123665 LZI123665:LZJ123665 LPM123665:LPN123665 LFQ123665:LFR123665 KVU123665:KVV123665 KLY123665:KLZ123665 KCC123665:KCD123665 JSG123665:JSH123665 JIK123665:JIL123665 IYO123665:IYP123665 IOS123665:IOT123665 IEW123665:IEX123665 HVA123665:HVB123665 HLE123665:HLF123665 HBI123665:HBJ123665 GRM123665:GRN123665 GHQ123665:GHR123665 FXU123665:FXV123665 FNY123665:FNZ123665 FEC123665:FED123665 EUG123665:EUH123665 EKK123665:EKL123665 EAO123665:EAP123665 DQS123665:DQT123665 DGW123665:DGX123665 CXA123665:CXB123665 CNE123665:CNF123665 CDI123665:CDJ123665 BTM123665:BTN123665 BJQ123665:BJR123665 AZU123665:AZV123665 APY123665:APZ123665 AGC123665:AGD123665 WG123665:WH123665 MK123665:ML123665 CO123665:CP123665 WPA58129:WPB58129 WFE58129:WFF58129 VVI58129:VVJ58129 VLM58129:VLN58129 VBQ58129:VBR58129 URU58129:URV58129 UHY58129:UHZ58129 TYC58129:TYD58129 TOG58129:TOH58129 TEK58129:TEL58129 SUO58129:SUP58129 SKS58129:SKT58129 SAW58129:SAX58129 RRA58129:RRB58129 RHE58129:RHF58129 QXI58129:QXJ58129 QNM58129:QNN58129 QDQ58129:QDR58129 PTU58129:PTV58129 PJY58129:PJZ58129 PAC58129:PAD58129 OQG58129:OQH58129 OGK58129:OGL58129 NWO58129:NWP58129 NMS58129:NMT58129 NCW58129:NCX58129 MTA58129:MTB58129 MJE58129:MJF58129 LZI58129:LZJ58129 LPM58129:LPN58129 LFQ58129:LFR58129 KVU58129:KVV58129 KLY58129:KLZ58129 KCC58129:KCD58129 JSG58129:JSH58129 JIK58129:JIL58129 IYO58129:IYP58129 IOS58129:IOT58129 IEW58129:IEX58129 HVA58129:HVB58129 HLE58129:HLF58129 HBI58129:HBJ58129 GRM58129:GRN58129 GHQ58129:GHR58129 FXU58129:FXV58129 FNY58129:FNZ58129 FEC58129:FED58129 EUG58129:EUH58129 EKK58129:EKL58129 EAO58129:EAP58129 DQS58129:DQT58129 DGW58129:DGX58129 CXA58129:CXB58129 CNE58129:CNF58129 CDI58129:CDJ58129 BTM58129:BTN58129 BJQ58129:BJR58129 AZU58129:AZV58129 APY58129:APZ58129 AGC58129:AGD58129 WG58129:WH58129 MK58129:ML58129 CO58129:CP58129 U844575:U844966 U779039:U779430 U713503:U713894 U647967:U648358 U582431:U582822 U516895:U517286 U451359:U451750 U385823:U386214 U320287:U320678 U254751:U255142 U189215:U189606 U123679:U124070 U58143:U58534 U910097:U1048576 U844561 U779025 U713489 U647953 U582417 U516881 U451345 U385809 U320273 U254737 U189201 U123665 U58129 P844575:Q844966 P779039:Q779430 P713503:Q713894 P647967:Q648358 P582431:Q582822 P516895:Q517286 P451359:Q451750 P385823:Q386214 P320287:Q320678 P254751:Q255142 P189215:Q189606 P123679:Q124070 P58143:Q58534 P910097:Q1048576 P844561:Q844561 P779025:Q779025 P713489:Q713489 P647953:Q647953 P582417:Q582417 P516881:Q516881 P451345:Q451345 P385809:Q385809 P320273:Q320273 P254737:Q254737 P189201:Q189201 P123665:Q123665 P58129:Q58129">
      <formula1>#REF!</formula1>
    </dataValidation>
    <dataValidation type="whole" allowBlank="1" showInputMessage="1" showErrorMessage="1" error="ENTRE 1 Y 31" sqref="CM58137 MI58137 WE58137 AGA58137 APW58137 AZS58137 BJO58137 BTK58137 CDG58137 CNC58137 CWY58137 DGU58137 DQQ58137 EAM58137 EKI58137 EUE58137 FEA58137 FNW58137 FXS58137 GHO58137 GRK58137 HBG58137 HLC58137 HUY58137 IEU58137 IOQ58137 IYM58137 JII58137 JSE58137 KCA58137 KLW58137 KVS58137 LFO58137 LPK58137 LZG58137 MJC58137 MSY58137 NCU58137 NMQ58137 NWM58137 OGI58137 OQE58137 PAA58137 PJW58137 PTS58137 QDO58137 QNK58137 QXG58137 RHC58137 RQY58137 SAU58137 SKQ58137 SUM58137 TEI58137 TOE58137 TYA58137 UHW58137 URS58137 VBO58137 VLK58137 VVG58137 WFC58137 WOY58137 CM123673 MI123673 WE123673 AGA123673 APW123673 AZS123673 BJO123673 BTK123673 CDG123673 CNC123673 CWY123673 DGU123673 DQQ123673 EAM123673 EKI123673 EUE123673 FEA123673 FNW123673 FXS123673 GHO123673 GRK123673 HBG123673 HLC123673 HUY123673 IEU123673 IOQ123673 IYM123673 JII123673 JSE123673 KCA123673 KLW123673 KVS123673 LFO123673 LPK123673 LZG123673 MJC123673 MSY123673 NCU123673 NMQ123673 NWM123673 OGI123673 OQE123673 PAA123673 PJW123673 PTS123673 QDO123673 QNK123673 QXG123673 RHC123673 RQY123673 SAU123673 SKQ123673 SUM123673 TEI123673 TOE123673 TYA123673 UHW123673 URS123673 VBO123673 VLK123673 VVG123673 WFC123673 WOY123673 CM189209 MI189209 WE189209 AGA189209 APW189209 AZS189209 BJO189209 BTK189209 CDG189209 CNC189209 CWY189209 DGU189209 DQQ189209 EAM189209 EKI189209 EUE189209 FEA189209 FNW189209 FXS189209 GHO189209 GRK189209 HBG189209 HLC189209 HUY189209 IEU189209 IOQ189209 IYM189209 JII189209 JSE189209 KCA189209 KLW189209 KVS189209 LFO189209 LPK189209 LZG189209 MJC189209 MSY189209 NCU189209 NMQ189209 NWM189209 OGI189209 OQE189209 PAA189209 PJW189209 PTS189209 QDO189209 QNK189209 QXG189209 RHC189209 RQY189209 SAU189209 SKQ189209 SUM189209 TEI189209 TOE189209 TYA189209 UHW189209 URS189209 VBO189209 VLK189209 VVG189209 WFC189209 WOY189209 CM254745 MI254745 WE254745 AGA254745 APW254745 AZS254745 BJO254745 BTK254745 CDG254745 CNC254745 CWY254745 DGU254745 DQQ254745 EAM254745 EKI254745 EUE254745 FEA254745 FNW254745 FXS254745 GHO254745 GRK254745 HBG254745 HLC254745 HUY254745 IEU254745 IOQ254745 IYM254745 JII254745 JSE254745 KCA254745 KLW254745 KVS254745 LFO254745 LPK254745 LZG254745 MJC254745 MSY254745 NCU254745 NMQ254745 NWM254745 OGI254745 OQE254745 PAA254745 PJW254745 PTS254745 QDO254745 QNK254745 QXG254745 RHC254745 RQY254745 SAU254745 SKQ254745 SUM254745 TEI254745 TOE254745 TYA254745 UHW254745 URS254745 VBO254745 VLK254745 VVG254745 WFC254745 WOY254745 CM320281 MI320281 WE320281 AGA320281 APW320281 AZS320281 BJO320281 BTK320281 CDG320281 CNC320281 CWY320281 DGU320281 DQQ320281 EAM320281 EKI320281 EUE320281 FEA320281 FNW320281 FXS320281 GHO320281 GRK320281 HBG320281 HLC320281 HUY320281 IEU320281 IOQ320281 IYM320281 JII320281 JSE320281 KCA320281 KLW320281 KVS320281 LFO320281 LPK320281 LZG320281 MJC320281 MSY320281 NCU320281 NMQ320281 NWM320281 OGI320281 OQE320281 PAA320281 PJW320281 PTS320281 QDO320281 QNK320281 QXG320281 RHC320281 RQY320281 SAU320281 SKQ320281 SUM320281 TEI320281 TOE320281 TYA320281 UHW320281 URS320281 VBO320281 VLK320281 VVG320281 WFC320281 WOY320281 CM385817 MI385817 WE385817 AGA385817 APW385817 AZS385817 BJO385817 BTK385817 CDG385817 CNC385817 CWY385817 DGU385817 DQQ385817 EAM385817 EKI385817 EUE385817 FEA385817 FNW385817 FXS385817 GHO385817 GRK385817 HBG385817 HLC385817 HUY385817 IEU385817 IOQ385817 IYM385817 JII385817 JSE385817 KCA385817 KLW385817 KVS385817 LFO385817 LPK385817 LZG385817 MJC385817 MSY385817 NCU385817 NMQ385817 NWM385817 OGI385817 OQE385817 PAA385817 PJW385817 PTS385817 QDO385817 QNK385817 QXG385817 RHC385817 RQY385817 SAU385817 SKQ385817 SUM385817 TEI385817 TOE385817 TYA385817 UHW385817 URS385817 VBO385817 VLK385817 VVG385817 WFC385817 WOY385817 CM451353 MI451353 WE451353 AGA451353 APW451353 AZS451353 BJO451353 BTK451353 CDG451353 CNC451353 CWY451353 DGU451353 DQQ451353 EAM451353 EKI451353 EUE451353 FEA451353 FNW451353 FXS451353 GHO451353 GRK451353 HBG451353 HLC451353 HUY451353 IEU451353 IOQ451353 IYM451353 JII451353 JSE451353 KCA451353 KLW451353 KVS451353 LFO451353 LPK451353 LZG451353 MJC451353 MSY451353 NCU451353 NMQ451353 NWM451353 OGI451353 OQE451353 PAA451353 PJW451353 PTS451353 QDO451353 QNK451353 QXG451353 RHC451353 RQY451353 SAU451353 SKQ451353 SUM451353 TEI451353 TOE451353 TYA451353 UHW451353 URS451353 VBO451353 VLK451353 VVG451353 WFC451353 WOY451353 CM516889 MI516889 WE516889 AGA516889 APW516889 AZS516889 BJO516889 BTK516889 CDG516889 CNC516889 CWY516889 DGU516889 DQQ516889 EAM516889 EKI516889 EUE516889 FEA516889 FNW516889 FXS516889 GHO516889 GRK516889 HBG516889 HLC516889 HUY516889 IEU516889 IOQ516889 IYM516889 JII516889 JSE516889 KCA516889 KLW516889 KVS516889 LFO516889 LPK516889 LZG516889 MJC516889 MSY516889 NCU516889 NMQ516889 NWM516889 OGI516889 OQE516889 PAA516889 PJW516889 PTS516889 QDO516889 QNK516889 QXG516889 RHC516889 RQY516889 SAU516889 SKQ516889 SUM516889 TEI516889 TOE516889 TYA516889 UHW516889 URS516889 VBO516889 VLK516889 VVG516889 WFC516889 WOY516889 CM582425 MI582425 WE582425 AGA582425 APW582425 AZS582425 BJO582425 BTK582425 CDG582425 CNC582425 CWY582425 DGU582425 DQQ582425 EAM582425 EKI582425 EUE582425 FEA582425 FNW582425 FXS582425 GHO582425 GRK582425 HBG582425 HLC582425 HUY582425 IEU582425 IOQ582425 IYM582425 JII582425 JSE582425 KCA582425 KLW582425 KVS582425 LFO582425 LPK582425 LZG582425 MJC582425 MSY582425 NCU582425 NMQ582425 NWM582425 OGI582425 OQE582425 PAA582425 PJW582425 PTS582425 QDO582425 QNK582425 QXG582425 RHC582425 RQY582425 SAU582425 SKQ582425 SUM582425 TEI582425 TOE582425 TYA582425 UHW582425 URS582425 VBO582425 VLK582425 VVG582425 WFC582425 WOY582425 CM647961 MI647961 WE647961 AGA647961 APW647961 AZS647961 BJO647961 BTK647961 CDG647961 CNC647961 CWY647961 DGU647961 DQQ647961 EAM647961 EKI647961 EUE647961 FEA647961 FNW647961 FXS647961 GHO647961 GRK647961 HBG647961 HLC647961 HUY647961 IEU647961 IOQ647961 IYM647961 JII647961 JSE647961 KCA647961 KLW647961 KVS647961 LFO647961 LPK647961 LZG647961 MJC647961 MSY647961 NCU647961 NMQ647961 NWM647961 OGI647961 OQE647961 PAA647961 PJW647961 PTS647961 QDO647961 QNK647961 QXG647961 RHC647961 RQY647961 SAU647961 SKQ647961 SUM647961 TEI647961 TOE647961 TYA647961 UHW647961 URS647961 VBO647961 VLK647961 VVG647961 WFC647961 WOY647961 CM713497 MI713497 WE713497 AGA713497 APW713497 AZS713497 BJO713497 BTK713497 CDG713497 CNC713497 CWY713497 DGU713497 DQQ713497 EAM713497 EKI713497 EUE713497 FEA713497 FNW713497 FXS713497 GHO713497 GRK713497 HBG713497 HLC713497 HUY713497 IEU713497 IOQ713497 IYM713497 JII713497 JSE713497 KCA713497 KLW713497 KVS713497 LFO713497 LPK713497 LZG713497 MJC713497 MSY713497 NCU713497 NMQ713497 NWM713497 OGI713497 OQE713497 PAA713497 PJW713497 PTS713497 QDO713497 QNK713497 QXG713497 RHC713497 RQY713497 SAU713497 SKQ713497 SUM713497 TEI713497 TOE713497 TYA713497 UHW713497 URS713497 VBO713497 VLK713497 VVG713497 WFC713497 WOY713497 CM779033 MI779033 WE779033 AGA779033 APW779033 AZS779033 BJO779033 BTK779033 CDG779033 CNC779033 CWY779033 DGU779033 DQQ779033 EAM779033 EKI779033 EUE779033 FEA779033 FNW779033 FXS779033 GHO779033 GRK779033 HBG779033 HLC779033 HUY779033 IEU779033 IOQ779033 IYM779033 JII779033 JSE779033 KCA779033 KLW779033 KVS779033 LFO779033 LPK779033 LZG779033 MJC779033 MSY779033 NCU779033 NMQ779033 NWM779033 OGI779033 OQE779033 PAA779033 PJW779033 PTS779033 QDO779033 QNK779033 QXG779033 RHC779033 RQY779033 SAU779033 SKQ779033 SUM779033 TEI779033 TOE779033 TYA779033 UHW779033 URS779033 VBO779033 VLK779033 VVG779033 WFC779033 WOY779033 CM844569 MI844569 WE844569 AGA844569 APW844569 AZS844569 BJO844569 BTK844569 CDG844569 CNC844569 CWY844569 DGU844569 DQQ844569 EAM844569 EKI844569 EUE844569 FEA844569 FNW844569 FXS844569 GHO844569 GRK844569 HBG844569 HLC844569 HUY844569 IEU844569 IOQ844569 IYM844569 JII844569 JSE844569 KCA844569 KLW844569 KVS844569 LFO844569 LPK844569 LZG844569 MJC844569 MSY844569 NCU844569 NMQ844569 NWM844569 OGI844569 OQE844569 PAA844569 PJW844569 PTS844569 QDO844569 QNK844569 QXG844569 RHC844569 RQY844569 SAU844569 SKQ844569 SUM844569 TEI844569 TOE844569 TYA844569 UHW844569 URS844569 VBO844569 VLK844569 VVG844569 WFC844569 WOY844569 CD58143:CD58534 LZ58143:LZ58534 VV58143:VV58534 AFR58143:AFR58534 APN58143:APN58534 AZJ58143:AZJ58534 BJF58143:BJF58534 BTB58143:BTB58534 CCX58143:CCX58534 CMT58143:CMT58534 CWP58143:CWP58534 DGL58143:DGL58534 DQH58143:DQH58534 EAD58143:EAD58534 EJZ58143:EJZ58534 ETV58143:ETV58534 FDR58143:FDR58534 FNN58143:FNN58534 FXJ58143:FXJ58534 GHF58143:GHF58534 GRB58143:GRB58534 HAX58143:HAX58534 HKT58143:HKT58534 HUP58143:HUP58534 IEL58143:IEL58534 IOH58143:IOH58534 IYD58143:IYD58534 JHZ58143:JHZ58534 JRV58143:JRV58534 KBR58143:KBR58534 KLN58143:KLN58534 KVJ58143:KVJ58534 LFF58143:LFF58534 LPB58143:LPB58534 LYX58143:LYX58534 MIT58143:MIT58534 MSP58143:MSP58534 NCL58143:NCL58534 NMH58143:NMH58534 NWD58143:NWD58534 OFZ58143:OFZ58534 OPV58143:OPV58534 OZR58143:OZR58534 PJN58143:PJN58534 PTJ58143:PTJ58534 QDF58143:QDF58534 QNB58143:QNB58534 QWX58143:QWX58534 RGT58143:RGT58534 RQP58143:RQP58534 SAL58143:SAL58534 SKH58143:SKH58534 SUD58143:SUD58534 TDZ58143:TDZ58534 TNV58143:TNV58534 TXR58143:TXR58534 UHN58143:UHN58534 URJ58143:URJ58534 VBF58143:VBF58534 VLB58143:VLB58534 VUX58143:VUX58534 WET58143:WET58534 WOP58143:WOP58534 CD123679:CD124070 LZ123679:LZ124070 VV123679:VV124070 AFR123679:AFR124070 APN123679:APN124070 AZJ123679:AZJ124070 BJF123679:BJF124070 BTB123679:BTB124070 CCX123679:CCX124070 CMT123679:CMT124070 CWP123679:CWP124070 DGL123679:DGL124070 DQH123679:DQH124070 EAD123679:EAD124070 EJZ123679:EJZ124070 ETV123679:ETV124070 FDR123679:FDR124070 FNN123679:FNN124070 FXJ123679:FXJ124070 GHF123679:GHF124070 GRB123679:GRB124070 HAX123679:HAX124070 HKT123679:HKT124070 HUP123679:HUP124070 IEL123679:IEL124070 IOH123679:IOH124070 IYD123679:IYD124070 JHZ123679:JHZ124070 JRV123679:JRV124070 KBR123679:KBR124070 KLN123679:KLN124070 KVJ123679:KVJ124070 LFF123679:LFF124070 LPB123679:LPB124070 LYX123679:LYX124070 MIT123679:MIT124070 MSP123679:MSP124070 NCL123679:NCL124070 NMH123679:NMH124070 NWD123679:NWD124070 OFZ123679:OFZ124070 OPV123679:OPV124070 OZR123679:OZR124070 PJN123679:PJN124070 PTJ123679:PTJ124070 QDF123679:QDF124070 QNB123679:QNB124070 QWX123679:QWX124070 RGT123679:RGT124070 RQP123679:RQP124070 SAL123679:SAL124070 SKH123679:SKH124070 SUD123679:SUD124070 TDZ123679:TDZ124070 TNV123679:TNV124070 TXR123679:TXR124070 UHN123679:UHN124070 URJ123679:URJ124070 VBF123679:VBF124070 VLB123679:VLB124070 VUX123679:VUX124070 WET123679:WET124070 WOP123679:WOP124070 CD189215:CD189606 LZ189215:LZ189606 VV189215:VV189606 AFR189215:AFR189606 APN189215:APN189606 AZJ189215:AZJ189606 BJF189215:BJF189606 BTB189215:BTB189606 CCX189215:CCX189606 CMT189215:CMT189606 CWP189215:CWP189606 DGL189215:DGL189606 DQH189215:DQH189606 EAD189215:EAD189606 EJZ189215:EJZ189606 ETV189215:ETV189606 FDR189215:FDR189606 FNN189215:FNN189606 FXJ189215:FXJ189606 GHF189215:GHF189606 GRB189215:GRB189606 HAX189215:HAX189606 HKT189215:HKT189606 HUP189215:HUP189606 IEL189215:IEL189606 IOH189215:IOH189606 IYD189215:IYD189606 JHZ189215:JHZ189606 JRV189215:JRV189606 KBR189215:KBR189606 KLN189215:KLN189606 KVJ189215:KVJ189606 LFF189215:LFF189606 LPB189215:LPB189606 LYX189215:LYX189606 MIT189215:MIT189606 MSP189215:MSP189606 NCL189215:NCL189606 NMH189215:NMH189606 NWD189215:NWD189606 OFZ189215:OFZ189606 OPV189215:OPV189606 OZR189215:OZR189606 PJN189215:PJN189606 PTJ189215:PTJ189606 QDF189215:QDF189606 QNB189215:QNB189606 QWX189215:QWX189606 RGT189215:RGT189606 RQP189215:RQP189606 SAL189215:SAL189606 SKH189215:SKH189606 SUD189215:SUD189606 TDZ189215:TDZ189606 TNV189215:TNV189606 TXR189215:TXR189606 UHN189215:UHN189606 URJ189215:URJ189606 VBF189215:VBF189606 VLB189215:VLB189606 VUX189215:VUX189606 WET189215:WET189606 WOP189215:WOP189606 CD254751:CD255142 LZ254751:LZ255142 VV254751:VV255142 AFR254751:AFR255142 APN254751:APN255142 AZJ254751:AZJ255142 BJF254751:BJF255142 BTB254751:BTB255142 CCX254751:CCX255142 CMT254751:CMT255142 CWP254751:CWP255142 DGL254751:DGL255142 DQH254751:DQH255142 EAD254751:EAD255142 EJZ254751:EJZ255142 ETV254751:ETV255142 FDR254751:FDR255142 FNN254751:FNN255142 FXJ254751:FXJ255142 GHF254751:GHF255142 GRB254751:GRB255142 HAX254751:HAX255142 HKT254751:HKT255142 HUP254751:HUP255142 IEL254751:IEL255142 IOH254751:IOH255142 IYD254751:IYD255142 JHZ254751:JHZ255142 JRV254751:JRV255142 KBR254751:KBR255142 KLN254751:KLN255142 KVJ254751:KVJ255142 LFF254751:LFF255142 LPB254751:LPB255142 LYX254751:LYX255142 MIT254751:MIT255142 MSP254751:MSP255142 NCL254751:NCL255142 NMH254751:NMH255142 NWD254751:NWD255142 OFZ254751:OFZ255142 OPV254751:OPV255142 OZR254751:OZR255142 PJN254751:PJN255142 PTJ254751:PTJ255142 QDF254751:QDF255142 QNB254751:QNB255142 QWX254751:QWX255142 RGT254751:RGT255142 RQP254751:RQP255142 SAL254751:SAL255142 SKH254751:SKH255142 SUD254751:SUD255142 TDZ254751:TDZ255142 TNV254751:TNV255142 TXR254751:TXR255142 UHN254751:UHN255142 URJ254751:URJ255142 VBF254751:VBF255142 VLB254751:VLB255142 VUX254751:VUX255142 WET254751:WET255142 WOP254751:WOP255142 CD320287:CD320678 LZ320287:LZ320678 VV320287:VV320678 AFR320287:AFR320678 APN320287:APN320678 AZJ320287:AZJ320678 BJF320287:BJF320678 BTB320287:BTB320678 CCX320287:CCX320678 CMT320287:CMT320678 CWP320287:CWP320678 DGL320287:DGL320678 DQH320287:DQH320678 EAD320287:EAD320678 EJZ320287:EJZ320678 ETV320287:ETV320678 FDR320287:FDR320678 FNN320287:FNN320678 FXJ320287:FXJ320678 GHF320287:GHF320678 GRB320287:GRB320678 HAX320287:HAX320678 HKT320287:HKT320678 HUP320287:HUP320678 IEL320287:IEL320678 IOH320287:IOH320678 IYD320287:IYD320678 JHZ320287:JHZ320678 JRV320287:JRV320678 KBR320287:KBR320678 KLN320287:KLN320678 KVJ320287:KVJ320678 LFF320287:LFF320678 LPB320287:LPB320678 LYX320287:LYX320678 MIT320287:MIT320678 MSP320287:MSP320678 NCL320287:NCL320678 NMH320287:NMH320678 NWD320287:NWD320678 OFZ320287:OFZ320678 OPV320287:OPV320678 OZR320287:OZR320678 PJN320287:PJN320678 PTJ320287:PTJ320678 QDF320287:QDF320678 QNB320287:QNB320678 QWX320287:QWX320678 RGT320287:RGT320678 RQP320287:RQP320678 SAL320287:SAL320678 SKH320287:SKH320678 SUD320287:SUD320678 TDZ320287:TDZ320678 TNV320287:TNV320678 TXR320287:TXR320678 UHN320287:UHN320678 URJ320287:URJ320678 VBF320287:VBF320678 VLB320287:VLB320678 VUX320287:VUX320678 WET320287:WET320678 WOP320287:WOP320678 CD385823:CD386214 LZ385823:LZ386214 VV385823:VV386214 AFR385823:AFR386214 APN385823:APN386214 AZJ385823:AZJ386214 BJF385823:BJF386214 BTB385823:BTB386214 CCX385823:CCX386214 CMT385823:CMT386214 CWP385823:CWP386214 DGL385823:DGL386214 DQH385823:DQH386214 EAD385823:EAD386214 EJZ385823:EJZ386214 ETV385823:ETV386214 FDR385823:FDR386214 FNN385823:FNN386214 FXJ385823:FXJ386214 GHF385823:GHF386214 GRB385823:GRB386214 HAX385823:HAX386214 HKT385823:HKT386214 HUP385823:HUP386214 IEL385823:IEL386214 IOH385823:IOH386214 IYD385823:IYD386214 JHZ385823:JHZ386214 JRV385823:JRV386214 KBR385823:KBR386214 KLN385823:KLN386214 KVJ385823:KVJ386214 LFF385823:LFF386214 LPB385823:LPB386214 LYX385823:LYX386214 MIT385823:MIT386214 MSP385823:MSP386214 NCL385823:NCL386214 NMH385823:NMH386214 NWD385823:NWD386214 OFZ385823:OFZ386214 OPV385823:OPV386214 OZR385823:OZR386214 PJN385823:PJN386214 PTJ385823:PTJ386214 QDF385823:QDF386214 QNB385823:QNB386214 QWX385823:QWX386214 RGT385823:RGT386214 RQP385823:RQP386214 SAL385823:SAL386214 SKH385823:SKH386214 SUD385823:SUD386214 TDZ385823:TDZ386214 TNV385823:TNV386214 TXR385823:TXR386214 UHN385823:UHN386214 URJ385823:URJ386214 VBF385823:VBF386214 VLB385823:VLB386214 VUX385823:VUX386214 WET385823:WET386214 WOP385823:WOP386214 CD451359:CD451750 LZ451359:LZ451750 VV451359:VV451750 AFR451359:AFR451750 APN451359:APN451750 AZJ451359:AZJ451750 BJF451359:BJF451750 BTB451359:BTB451750 CCX451359:CCX451750 CMT451359:CMT451750 CWP451359:CWP451750 DGL451359:DGL451750 DQH451359:DQH451750 EAD451359:EAD451750 EJZ451359:EJZ451750 ETV451359:ETV451750 FDR451359:FDR451750 FNN451359:FNN451750 FXJ451359:FXJ451750 GHF451359:GHF451750 GRB451359:GRB451750 HAX451359:HAX451750 HKT451359:HKT451750 HUP451359:HUP451750 IEL451359:IEL451750 IOH451359:IOH451750 IYD451359:IYD451750 JHZ451359:JHZ451750 JRV451359:JRV451750 KBR451359:KBR451750 KLN451359:KLN451750 KVJ451359:KVJ451750 LFF451359:LFF451750 LPB451359:LPB451750 LYX451359:LYX451750 MIT451359:MIT451750 MSP451359:MSP451750 NCL451359:NCL451750 NMH451359:NMH451750 NWD451359:NWD451750 OFZ451359:OFZ451750 OPV451359:OPV451750 OZR451359:OZR451750 PJN451359:PJN451750 PTJ451359:PTJ451750 QDF451359:QDF451750 QNB451359:QNB451750 QWX451359:QWX451750 RGT451359:RGT451750 RQP451359:RQP451750 SAL451359:SAL451750 SKH451359:SKH451750 SUD451359:SUD451750 TDZ451359:TDZ451750 TNV451359:TNV451750 TXR451359:TXR451750 UHN451359:UHN451750 URJ451359:URJ451750 VBF451359:VBF451750 VLB451359:VLB451750 VUX451359:VUX451750 WET451359:WET451750 WOP451359:WOP451750 CD516895:CD517286 LZ516895:LZ517286 VV516895:VV517286 AFR516895:AFR517286 APN516895:APN517286 AZJ516895:AZJ517286 BJF516895:BJF517286 BTB516895:BTB517286 CCX516895:CCX517286 CMT516895:CMT517286 CWP516895:CWP517286 DGL516895:DGL517286 DQH516895:DQH517286 EAD516895:EAD517286 EJZ516895:EJZ517286 ETV516895:ETV517286 FDR516895:FDR517286 FNN516895:FNN517286 FXJ516895:FXJ517286 GHF516895:GHF517286 GRB516895:GRB517286 HAX516895:HAX517286 HKT516895:HKT517286 HUP516895:HUP517286 IEL516895:IEL517286 IOH516895:IOH517286 IYD516895:IYD517286 JHZ516895:JHZ517286 JRV516895:JRV517286 KBR516895:KBR517286 KLN516895:KLN517286 KVJ516895:KVJ517286 LFF516895:LFF517286 LPB516895:LPB517286 LYX516895:LYX517286 MIT516895:MIT517286 MSP516895:MSP517286 NCL516895:NCL517286 NMH516895:NMH517286 NWD516895:NWD517286 OFZ516895:OFZ517286 OPV516895:OPV517286 OZR516895:OZR517286 PJN516895:PJN517286 PTJ516895:PTJ517286 QDF516895:QDF517286 QNB516895:QNB517286 QWX516895:QWX517286 RGT516895:RGT517286 RQP516895:RQP517286 SAL516895:SAL517286 SKH516895:SKH517286 SUD516895:SUD517286 TDZ516895:TDZ517286 TNV516895:TNV517286 TXR516895:TXR517286 UHN516895:UHN517286 URJ516895:URJ517286 VBF516895:VBF517286 VLB516895:VLB517286 VUX516895:VUX517286 WET516895:WET517286 WOP516895:WOP517286 CD582431:CD582822 LZ582431:LZ582822 VV582431:VV582822 AFR582431:AFR582822 APN582431:APN582822 AZJ582431:AZJ582822 BJF582431:BJF582822 BTB582431:BTB582822 CCX582431:CCX582822 CMT582431:CMT582822 CWP582431:CWP582822 DGL582431:DGL582822 DQH582431:DQH582822 EAD582431:EAD582822 EJZ582431:EJZ582822 ETV582431:ETV582822 FDR582431:FDR582822 FNN582431:FNN582822 FXJ582431:FXJ582822 GHF582431:GHF582822 GRB582431:GRB582822 HAX582431:HAX582822 HKT582431:HKT582822 HUP582431:HUP582822 IEL582431:IEL582822 IOH582431:IOH582822 IYD582431:IYD582822 JHZ582431:JHZ582822 JRV582431:JRV582822 KBR582431:KBR582822 KLN582431:KLN582822 KVJ582431:KVJ582822 LFF582431:LFF582822 LPB582431:LPB582822 LYX582431:LYX582822 MIT582431:MIT582822 MSP582431:MSP582822 NCL582431:NCL582822 NMH582431:NMH582822 NWD582431:NWD582822 OFZ582431:OFZ582822 OPV582431:OPV582822 OZR582431:OZR582822 PJN582431:PJN582822 PTJ582431:PTJ582822 QDF582431:QDF582822 QNB582431:QNB582822 QWX582431:QWX582822 RGT582431:RGT582822 RQP582431:RQP582822 SAL582431:SAL582822 SKH582431:SKH582822 SUD582431:SUD582822 TDZ582431:TDZ582822 TNV582431:TNV582822 TXR582431:TXR582822 UHN582431:UHN582822 URJ582431:URJ582822 VBF582431:VBF582822 VLB582431:VLB582822 VUX582431:VUX582822 WET582431:WET582822 WOP582431:WOP582822 CD647967:CD648358 LZ647967:LZ648358 VV647967:VV648358 AFR647967:AFR648358 APN647967:APN648358 AZJ647967:AZJ648358 BJF647967:BJF648358 BTB647967:BTB648358 CCX647967:CCX648358 CMT647967:CMT648358 CWP647967:CWP648358 DGL647967:DGL648358 DQH647967:DQH648358 EAD647967:EAD648358 EJZ647967:EJZ648358 ETV647967:ETV648358 FDR647967:FDR648358 FNN647967:FNN648358 FXJ647967:FXJ648358 GHF647967:GHF648358 GRB647967:GRB648358 HAX647967:HAX648358 HKT647967:HKT648358 HUP647967:HUP648358 IEL647967:IEL648358 IOH647967:IOH648358 IYD647967:IYD648358 JHZ647967:JHZ648358 JRV647967:JRV648358 KBR647967:KBR648358 KLN647967:KLN648358 KVJ647967:KVJ648358 LFF647967:LFF648358 LPB647967:LPB648358 LYX647967:LYX648358 MIT647967:MIT648358 MSP647967:MSP648358 NCL647967:NCL648358 NMH647967:NMH648358 NWD647967:NWD648358 OFZ647967:OFZ648358 OPV647967:OPV648358 OZR647967:OZR648358 PJN647967:PJN648358 PTJ647967:PTJ648358 QDF647967:QDF648358 QNB647967:QNB648358 QWX647967:QWX648358 RGT647967:RGT648358 RQP647967:RQP648358 SAL647967:SAL648358 SKH647967:SKH648358 SUD647967:SUD648358 TDZ647967:TDZ648358 TNV647967:TNV648358 TXR647967:TXR648358 UHN647967:UHN648358 URJ647967:URJ648358 VBF647967:VBF648358 VLB647967:VLB648358 VUX647967:VUX648358 WET647967:WET648358 WOP647967:WOP648358 CD713503:CD713894 LZ713503:LZ713894 VV713503:VV713894 AFR713503:AFR713894 APN713503:APN713894 AZJ713503:AZJ713894 BJF713503:BJF713894 BTB713503:BTB713894 CCX713503:CCX713894 CMT713503:CMT713894 CWP713503:CWP713894 DGL713503:DGL713894 DQH713503:DQH713894 EAD713503:EAD713894 EJZ713503:EJZ713894 ETV713503:ETV713894 FDR713503:FDR713894 FNN713503:FNN713894 FXJ713503:FXJ713894 GHF713503:GHF713894 GRB713503:GRB713894 HAX713503:HAX713894 HKT713503:HKT713894 HUP713503:HUP713894 IEL713503:IEL713894 IOH713503:IOH713894 IYD713503:IYD713894 JHZ713503:JHZ713894 JRV713503:JRV713894 KBR713503:KBR713894 KLN713503:KLN713894 KVJ713503:KVJ713894 LFF713503:LFF713894 LPB713503:LPB713894 LYX713503:LYX713894 MIT713503:MIT713894 MSP713503:MSP713894 NCL713503:NCL713894 NMH713503:NMH713894 NWD713503:NWD713894 OFZ713503:OFZ713894 OPV713503:OPV713894 OZR713503:OZR713894 PJN713503:PJN713894 PTJ713503:PTJ713894 QDF713503:QDF713894 QNB713503:QNB713894 QWX713503:QWX713894 RGT713503:RGT713894 RQP713503:RQP713894 SAL713503:SAL713894 SKH713503:SKH713894 SUD713503:SUD713894 TDZ713503:TDZ713894 TNV713503:TNV713894 TXR713503:TXR713894 UHN713503:UHN713894 URJ713503:URJ713894 VBF713503:VBF713894 VLB713503:VLB713894 VUX713503:VUX713894 WET713503:WET713894 WOP713503:WOP713894 CD779039:CD779430 LZ779039:LZ779430 VV779039:VV779430 AFR779039:AFR779430 APN779039:APN779430 AZJ779039:AZJ779430 BJF779039:BJF779430 BTB779039:BTB779430 CCX779039:CCX779430 CMT779039:CMT779430 CWP779039:CWP779430 DGL779039:DGL779430 DQH779039:DQH779430 EAD779039:EAD779430 EJZ779039:EJZ779430 ETV779039:ETV779430 FDR779039:FDR779430 FNN779039:FNN779430 FXJ779039:FXJ779430 GHF779039:GHF779430 GRB779039:GRB779430 HAX779039:HAX779430 HKT779039:HKT779430 HUP779039:HUP779430 IEL779039:IEL779430 IOH779039:IOH779430 IYD779039:IYD779430 JHZ779039:JHZ779430 JRV779039:JRV779430 KBR779039:KBR779430 KLN779039:KLN779430 KVJ779039:KVJ779430 LFF779039:LFF779430 LPB779039:LPB779430 LYX779039:LYX779430 MIT779039:MIT779430 MSP779039:MSP779430 NCL779039:NCL779430 NMH779039:NMH779430 NWD779039:NWD779430 OFZ779039:OFZ779430 OPV779039:OPV779430 OZR779039:OZR779430 PJN779039:PJN779430 PTJ779039:PTJ779430 QDF779039:QDF779430 QNB779039:QNB779430 QWX779039:QWX779430 RGT779039:RGT779430 RQP779039:RQP779430 SAL779039:SAL779430 SKH779039:SKH779430 SUD779039:SUD779430 TDZ779039:TDZ779430 TNV779039:TNV779430 TXR779039:TXR779430 UHN779039:UHN779430 URJ779039:URJ779430 VBF779039:VBF779430 VLB779039:VLB779430 VUX779039:VUX779430 WET779039:WET779430 WOP779039:WOP779430 CD844575:CD844966 LZ844575:LZ844966 VV844575:VV844966 AFR844575:AFR844966 APN844575:APN844966 AZJ844575:AZJ844966 BJF844575:BJF844966 BTB844575:BTB844966 CCX844575:CCX844966 CMT844575:CMT844966 CWP844575:CWP844966 DGL844575:DGL844966 DQH844575:DQH844966 EAD844575:EAD844966 EJZ844575:EJZ844966 ETV844575:ETV844966 FDR844575:FDR844966 FNN844575:FNN844966 FXJ844575:FXJ844966 GHF844575:GHF844966 GRB844575:GRB844966 HAX844575:HAX844966 HKT844575:HKT844966 HUP844575:HUP844966 IEL844575:IEL844966 IOH844575:IOH844966 IYD844575:IYD844966 JHZ844575:JHZ844966 JRV844575:JRV844966 KBR844575:KBR844966 KLN844575:KLN844966 KVJ844575:KVJ844966 LFF844575:LFF844966 LPB844575:LPB844966 LYX844575:LYX844966 MIT844575:MIT844966 MSP844575:MSP844966 NCL844575:NCL844966 NMH844575:NMH844966 NWD844575:NWD844966 OFZ844575:OFZ844966 OPV844575:OPV844966 OZR844575:OZR844966 PJN844575:PJN844966 PTJ844575:PTJ844966 QDF844575:QDF844966 QNB844575:QNB844966 QWX844575:QWX844966 RGT844575:RGT844966 RQP844575:RQP844966 SAL844575:SAL844966 SKH844575:SKH844966 SUD844575:SUD844966 TDZ844575:TDZ844966 TNV844575:TNV844966 TXR844575:TXR844966 UHN844575:UHN844966 URJ844575:URJ844966 VBF844575:VBF844966 VLB844575:VLB844966 VUX844575:VUX844966 WET844575:WET844966 WOP844575:WOP844966 CG58143:CG58534 MC58143:MC58534 VY58143:VY58534 AFU58143:AFU58534 APQ58143:APQ58534 AZM58143:AZM58534 BJI58143:BJI58534 BTE58143:BTE58534 CDA58143:CDA58534 CMW58143:CMW58534 CWS58143:CWS58534 DGO58143:DGO58534 DQK58143:DQK58534 EAG58143:EAG58534 EKC58143:EKC58534 ETY58143:ETY58534 FDU58143:FDU58534 FNQ58143:FNQ58534 FXM58143:FXM58534 GHI58143:GHI58534 GRE58143:GRE58534 HBA58143:HBA58534 HKW58143:HKW58534 HUS58143:HUS58534 IEO58143:IEO58534 IOK58143:IOK58534 IYG58143:IYG58534 JIC58143:JIC58534 JRY58143:JRY58534 KBU58143:KBU58534 KLQ58143:KLQ58534 KVM58143:KVM58534 LFI58143:LFI58534 LPE58143:LPE58534 LZA58143:LZA58534 MIW58143:MIW58534 MSS58143:MSS58534 NCO58143:NCO58534 NMK58143:NMK58534 NWG58143:NWG58534 OGC58143:OGC58534 OPY58143:OPY58534 OZU58143:OZU58534 PJQ58143:PJQ58534 PTM58143:PTM58534 QDI58143:QDI58534 QNE58143:QNE58534 QXA58143:QXA58534 RGW58143:RGW58534 RQS58143:RQS58534 SAO58143:SAO58534 SKK58143:SKK58534 SUG58143:SUG58534 TEC58143:TEC58534 TNY58143:TNY58534 TXU58143:TXU58534 UHQ58143:UHQ58534 URM58143:URM58534 VBI58143:VBI58534 VLE58143:VLE58534 VVA58143:VVA58534 WEW58143:WEW58534 WOS58143:WOS58534 CG123679:CG124070 MC123679:MC124070 VY123679:VY124070 AFU123679:AFU124070 APQ123679:APQ124070 AZM123679:AZM124070 BJI123679:BJI124070 BTE123679:BTE124070 CDA123679:CDA124070 CMW123679:CMW124070 CWS123679:CWS124070 DGO123679:DGO124070 DQK123679:DQK124070 EAG123679:EAG124070 EKC123679:EKC124070 ETY123679:ETY124070 FDU123679:FDU124070 FNQ123679:FNQ124070 FXM123679:FXM124070 GHI123679:GHI124070 GRE123679:GRE124070 HBA123679:HBA124070 HKW123679:HKW124070 HUS123679:HUS124070 IEO123679:IEO124070 IOK123679:IOK124070 IYG123679:IYG124070 JIC123679:JIC124070 JRY123679:JRY124070 KBU123679:KBU124070 KLQ123679:KLQ124070 KVM123679:KVM124070 LFI123679:LFI124070 LPE123679:LPE124070 LZA123679:LZA124070 MIW123679:MIW124070 MSS123679:MSS124070 NCO123679:NCO124070 NMK123679:NMK124070 NWG123679:NWG124070 OGC123679:OGC124070 OPY123679:OPY124070 OZU123679:OZU124070 PJQ123679:PJQ124070 PTM123679:PTM124070 QDI123679:QDI124070 QNE123679:QNE124070 QXA123679:QXA124070 RGW123679:RGW124070 RQS123679:RQS124070 SAO123679:SAO124070 SKK123679:SKK124070 SUG123679:SUG124070 TEC123679:TEC124070 TNY123679:TNY124070 TXU123679:TXU124070 UHQ123679:UHQ124070 URM123679:URM124070 VBI123679:VBI124070 VLE123679:VLE124070 VVA123679:VVA124070 WEW123679:WEW124070 WOS123679:WOS124070 CG189215:CG189606 MC189215:MC189606 VY189215:VY189606 AFU189215:AFU189606 APQ189215:APQ189606 AZM189215:AZM189606 BJI189215:BJI189606 BTE189215:BTE189606 CDA189215:CDA189606 CMW189215:CMW189606 CWS189215:CWS189606 DGO189215:DGO189606 DQK189215:DQK189606 EAG189215:EAG189606 EKC189215:EKC189606 ETY189215:ETY189606 FDU189215:FDU189606 FNQ189215:FNQ189606 FXM189215:FXM189606 GHI189215:GHI189606 GRE189215:GRE189606 HBA189215:HBA189606 HKW189215:HKW189606 HUS189215:HUS189606 IEO189215:IEO189606 IOK189215:IOK189606 IYG189215:IYG189606 JIC189215:JIC189606 JRY189215:JRY189606 KBU189215:KBU189606 KLQ189215:KLQ189606 KVM189215:KVM189606 LFI189215:LFI189606 LPE189215:LPE189606 LZA189215:LZA189606 MIW189215:MIW189606 MSS189215:MSS189606 NCO189215:NCO189606 NMK189215:NMK189606 NWG189215:NWG189606 OGC189215:OGC189606 OPY189215:OPY189606 OZU189215:OZU189606 PJQ189215:PJQ189606 PTM189215:PTM189606 QDI189215:QDI189606 QNE189215:QNE189606 QXA189215:QXA189606 RGW189215:RGW189606 RQS189215:RQS189606 SAO189215:SAO189606 SKK189215:SKK189606 SUG189215:SUG189606 TEC189215:TEC189606 TNY189215:TNY189606 TXU189215:TXU189606 UHQ189215:UHQ189606 URM189215:URM189606 VBI189215:VBI189606 VLE189215:VLE189606 VVA189215:VVA189606 WEW189215:WEW189606 WOS189215:WOS189606 CG254751:CG255142 MC254751:MC255142 VY254751:VY255142 AFU254751:AFU255142 APQ254751:APQ255142 AZM254751:AZM255142 BJI254751:BJI255142 BTE254751:BTE255142 CDA254751:CDA255142 CMW254751:CMW255142 CWS254751:CWS255142 DGO254751:DGO255142 DQK254751:DQK255142 EAG254751:EAG255142 EKC254751:EKC255142 ETY254751:ETY255142 FDU254751:FDU255142 FNQ254751:FNQ255142 FXM254751:FXM255142 GHI254751:GHI255142 GRE254751:GRE255142 HBA254751:HBA255142 HKW254751:HKW255142 HUS254751:HUS255142 IEO254751:IEO255142 IOK254751:IOK255142 IYG254751:IYG255142 JIC254751:JIC255142 JRY254751:JRY255142 KBU254751:KBU255142 KLQ254751:KLQ255142 KVM254751:KVM255142 LFI254751:LFI255142 LPE254751:LPE255142 LZA254751:LZA255142 MIW254751:MIW255142 MSS254751:MSS255142 NCO254751:NCO255142 NMK254751:NMK255142 NWG254751:NWG255142 OGC254751:OGC255142 OPY254751:OPY255142 OZU254751:OZU255142 PJQ254751:PJQ255142 PTM254751:PTM255142 QDI254751:QDI255142 QNE254751:QNE255142 QXA254751:QXA255142 RGW254751:RGW255142 RQS254751:RQS255142 SAO254751:SAO255142 SKK254751:SKK255142 SUG254751:SUG255142 TEC254751:TEC255142 TNY254751:TNY255142 TXU254751:TXU255142 UHQ254751:UHQ255142 URM254751:URM255142 VBI254751:VBI255142 VLE254751:VLE255142 VVA254751:VVA255142 WEW254751:WEW255142 WOS254751:WOS255142 CG320287:CG320678 MC320287:MC320678 VY320287:VY320678 AFU320287:AFU320678 APQ320287:APQ320678 AZM320287:AZM320678 BJI320287:BJI320678 BTE320287:BTE320678 CDA320287:CDA320678 CMW320287:CMW320678 CWS320287:CWS320678 DGO320287:DGO320678 DQK320287:DQK320678 EAG320287:EAG320678 EKC320287:EKC320678 ETY320287:ETY320678 FDU320287:FDU320678 FNQ320287:FNQ320678 FXM320287:FXM320678 GHI320287:GHI320678 GRE320287:GRE320678 HBA320287:HBA320678 HKW320287:HKW320678 HUS320287:HUS320678 IEO320287:IEO320678 IOK320287:IOK320678 IYG320287:IYG320678 JIC320287:JIC320678 JRY320287:JRY320678 KBU320287:KBU320678 KLQ320287:KLQ320678 KVM320287:KVM320678 LFI320287:LFI320678 LPE320287:LPE320678 LZA320287:LZA320678 MIW320287:MIW320678 MSS320287:MSS320678 NCO320287:NCO320678 NMK320287:NMK320678 NWG320287:NWG320678 OGC320287:OGC320678 OPY320287:OPY320678 OZU320287:OZU320678 PJQ320287:PJQ320678 PTM320287:PTM320678 QDI320287:QDI320678 QNE320287:QNE320678 QXA320287:QXA320678 RGW320287:RGW320678 RQS320287:RQS320678 SAO320287:SAO320678 SKK320287:SKK320678 SUG320287:SUG320678 TEC320287:TEC320678 TNY320287:TNY320678 TXU320287:TXU320678 UHQ320287:UHQ320678 URM320287:URM320678 VBI320287:VBI320678 VLE320287:VLE320678 VVA320287:VVA320678 WEW320287:WEW320678 WOS320287:WOS320678 CG385823:CG386214 MC385823:MC386214 VY385823:VY386214 AFU385823:AFU386214 APQ385823:APQ386214 AZM385823:AZM386214 BJI385823:BJI386214 BTE385823:BTE386214 CDA385823:CDA386214 CMW385823:CMW386214 CWS385823:CWS386214 DGO385823:DGO386214 DQK385823:DQK386214 EAG385823:EAG386214 EKC385823:EKC386214 ETY385823:ETY386214 FDU385823:FDU386214 FNQ385823:FNQ386214 FXM385823:FXM386214 GHI385823:GHI386214 GRE385823:GRE386214 HBA385823:HBA386214 HKW385823:HKW386214 HUS385823:HUS386214 IEO385823:IEO386214 IOK385823:IOK386214 IYG385823:IYG386214 JIC385823:JIC386214 JRY385823:JRY386214 KBU385823:KBU386214 KLQ385823:KLQ386214 KVM385823:KVM386214 LFI385823:LFI386214 LPE385823:LPE386214 LZA385823:LZA386214 MIW385823:MIW386214 MSS385823:MSS386214 NCO385823:NCO386214 NMK385823:NMK386214 NWG385823:NWG386214 OGC385823:OGC386214 OPY385823:OPY386214 OZU385823:OZU386214 PJQ385823:PJQ386214 PTM385823:PTM386214 QDI385823:QDI386214 QNE385823:QNE386214 QXA385823:QXA386214 RGW385823:RGW386214 RQS385823:RQS386214 SAO385823:SAO386214 SKK385823:SKK386214 SUG385823:SUG386214 TEC385823:TEC386214 TNY385823:TNY386214 TXU385823:TXU386214 UHQ385823:UHQ386214 URM385823:URM386214 VBI385823:VBI386214 VLE385823:VLE386214 VVA385823:VVA386214 WEW385823:WEW386214 WOS385823:WOS386214 CG451359:CG451750 MC451359:MC451750 VY451359:VY451750 AFU451359:AFU451750 APQ451359:APQ451750 AZM451359:AZM451750 BJI451359:BJI451750 BTE451359:BTE451750 CDA451359:CDA451750 CMW451359:CMW451750 CWS451359:CWS451750 DGO451359:DGO451750 DQK451359:DQK451750 EAG451359:EAG451750 EKC451359:EKC451750 ETY451359:ETY451750 FDU451359:FDU451750 FNQ451359:FNQ451750 FXM451359:FXM451750 GHI451359:GHI451750 GRE451359:GRE451750 HBA451359:HBA451750 HKW451359:HKW451750 HUS451359:HUS451750 IEO451359:IEO451750 IOK451359:IOK451750 IYG451359:IYG451750 JIC451359:JIC451750 JRY451359:JRY451750 KBU451359:KBU451750 KLQ451359:KLQ451750 KVM451359:KVM451750 LFI451359:LFI451750 LPE451359:LPE451750 LZA451359:LZA451750 MIW451359:MIW451750 MSS451359:MSS451750 NCO451359:NCO451750 NMK451359:NMK451750 NWG451359:NWG451750 OGC451359:OGC451750 OPY451359:OPY451750 OZU451359:OZU451750 PJQ451359:PJQ451750 PTM451359:PTM451750 QDI451359:QDI451750 QNE451359:QNE451750 QXA451359:QXA451750 RGW451359:RGW451750 RQS451359:RQS451750 SAO451359:SAO451750 SKK451359:SKK451750 SUG451359:SUG451750 TEC451359:TEC451750 TNY451359:TNY451750 TXU451359:TXU451750 UHQ451359:UHQ451750 URM451359:URM451750 VBI451359:VBI451750 VLE451359:VLE451750 VVA451359:VVA451750 WEW451359:WEW451750 WOS451359:WOS451750 CG516895:CG517286 MC516895:MC517286 VY516895:VY517286 AFU516895:AFU517286 APQ516895:APQ517286 AZM516895:AZM517286 BJI516895:BJI517286 BTE516895:BTE517286 CDA516895:CDA517286 CMW516895:CMW517286 CWS516895:CWS517286 DGO516895:DGO517286 DQK516895:DQK517286 EAG516895:EAG517286 EKC516895:EKC517286 ETY516895:ETY517286 FDU516895:FDU517286 FNQ516895:FNQ517286 FXM516895:FXM517286 GHI516895:GHI517286 GRE516895:GRE517286 HBA516895:HBA517286 HKW516895:HKW517286 HUS516895:HUS517286 IEO516895:IEO517286 IOK516895:IOK517286 IYG516895:IYG517286 JIC516895:JIC517286 JRY516895:JRY517286 KBU516895:KBU517286 KLQ516895:KLQ517286 KVM516895:KVM517286 LFI516895:LFI517286 LPE516895:LPE517286 LZA516895:LZA517286 MIW516895:MIW517286 MSS516895:MSS517286 NCO516895:NCO517286 NMK516895:NMK517286 NWG516895:NWG517286 OGC516895:OGC517286 OPY516895:OPY517286 OZU516895:OZU517286 PJQ516895:PJQ517286 PTM516895:PTM517286 QDI516895:QDI517286 QNE516895:QNE517286 QXA516895:QXA517286 RGW516895:RGW517286 RQS516895:RQS517286 SAO516895:SAO517286 SKK516895:SKK517286 SUG516895:SUG517286 TEC516895:TEC517286 TNY516895:TNY517286 TXU516895:TXU517286 UHQ516895:UHQ517286 URM516895:URM517286 VBI516895:VBI517286 VLE516895:VLE517286 VVA516895:VVA517286 WEW516895:WEW517286 WOS516895:WOS517286 CG582431:CG582822 MC582431:MC582822 VY582431:VY582822 AFU582431:AFU582822 APQ582431:APQ582822 AZM582431:AZM582822 BJI582431:BJI582822 BTE582431:BTE582822 CDA582431:CDA582822 CMW582431:CMW582822 CWS582431:CWS582822 DGO582431:DGO582822 DQK582431:DQK582822 EAG582431:EAG582822 EKC582431:EKC582822 ETY582431:ETY582822 FDU582431:FDU582822 FNQ582431:FNQ582822 FXM582431:FXM582822 GHI582431:GHI582822 GRE582431:GRE582822 HBA582431:HBA582822 HKW582431:HKW582822 HUS582431:HUS582822 IEO582431:IEO582822 IOK582431:IOK582822 IYG582431:IYG582822 JIC582431:JIC582822 JRY582431:JRY582822 KBU582431:KBU582822 KLQ582431:KLQ582822 KVM582431:KVM582822 LFI582431:LFI582822 LPE582431:LPE582822 LZA582431:LZA582822 MIW582431:MIW582822 MSS582431:MSS582822 NCO582431:NCO582822 NMK582431:NMK582822 NWG582431:NWG582822 OGC582431:OGC582822 OPY582431:OPY582822 OZU582431:OZU582822 PJQ582431:PJQ582822 PTM582431:PTM582822 QDI582431:QDI582822 QNE582431:QNE582822 QXA582431:QXA582822 RGW582431:RGW582822 RQS582431:RQS582822 SAO582431:SAO582822 SKK582431:SKK582822 SUG582431:SUG582822 TEC582431:TEC582822 TNY582431:TNY582822 TXU582431:TXU582822 UHQ582431:UHQ582822 URM582431:URM582822 VBI582431:VBI582822 VLE582431:VLE582822 VVA582431:VVA582822 WEW582431:WEW582822 WOS582431:WOS582822 CG647967:CG648358 MC647967:MC648358 VY647967:VY648358 AFU647967:AFU648358 APQ647967:APQ648358 AZM647967:AZM648358 BJI647967:BJI648358 BTE647967:BTE648358 CDA647967:CDA648358 CMW647967:CMW648358 CWS647967:CWS648358 DGO647967:DGO648358 DQK647967:DQK648358 EAG647967:EAG648358 EKC647967:EKC648358 ETY647967:ETY648358 FDU647967:FDU648358 FNQ647967:FNQ648358 FXM647967:FXM648358 GHI647967:GHI648358 GRE647967:GRE648358 HBA647967:HBA648358 HKW647967:HKW648358 HUS647967:HUS648358 IEO647967:IEO648358 IOK647967:IOK648358 IYG647967:IYG648358 JIC647967:JIC648358 JRY647967:JRY648358 KBU647967:KBU648358 KLQ647967:KLQ648358 KVM647967:KVM648358 LFI647967:LFI648358 LPE647967:LPE648358 LZA647967:LZA648358 MIW647967:MIW648358 MSS647967:MSS648358 NCO647967:NCO648358 NMK647967:NMK648358 NWG647967:NWG648358 OGC647967:OGC648358 OPY647967:OPY648358 OZU647967:OZU648358 PJQ647967:PJQ648358 PTM647967:PTM648358 QDI647967:QDI648358 QNE647967:QNE648358 QXA647967:QXA648358 RGW647967:RGW648358 RQS647967:RQS648358 SAO647967:SAO648358 SKK647967:SKK648358 SUG647967:SUG648358 TEC647967:TEC648358 TNY647967:TNY648358 TXU647967:TXU648358 UHQ647967:UHQ648358 URM647967:URM648358 VBI647967:VBI648358 VLE647967:VLE648358 VVA647967:VVA648358 WEW647967:WEW648358 WOS647967:WOS648358 CG713503:CG713894 MC713503:MC713894 VY713503:VY713894 AFU713503:AFU713894 APQ713503:APQ713894 AZM713503:AZM713894 BJI713503:BJI713894 BTE713503:BTE713894 CDA713503:CDA713894 CMW713503:CMW713894 CWS713503:CWS713894 DGO713503:DGO713894 DQK713503:DQK713894 EAG713503:EAG713894 EKC713503:EKC713894 ETY713503:ETY713894 FDU713503:FDU713894 FNQ713503:FNQ713894 FXM713503:FXM713894 GHI713503:GHI713894 GRE713503:GRE713894 HBA713503:HBA713894 HKW713503:HKW713894 HUS713503:HUS713894 IEO713503:IEO713894 IOK713503:IOK713894 IYG713503:IYG713894 JIC713503:JIC713894 JRY713503:JRY713894 KBU713503:KBU713894 KLQ713503:KLQ713894 KVM713503:KVM713894 LFI713503:LFI713894 LPE713503:LPE713894 LZA713503:LZA713894 MIW713503:MIW713894 MSS713503:MSS713894 NCO713503:NCO713894 NMK713503:NMK713894 NWG713503:NWG713894 OGC713503:OGC713894 OPY713503:OPY713894 OZU713503:OZU713894 PJQ713503:PJQ713894 PTM713503:PTM713894 QDI713503:QDI713894 QNE713503:QNE713894 QXA713503:QXA713894 RGW713503:RGW713894 RQS713503:RQS713894 SAO713503:SAO713894 SKK713503:SKK713894 SUG713503:SUG713894 TEC713503:TEC713894 TNY713503:TNY713894 TXU713503:TXU713894 UHQ713503:UHQ713894 URM713503:URM713894 VBI713503:VBI713894 VLE713503:VLE713894 VVA713503:VVA713894 WEW713503:WEW713894 WOS713503:WOS713894 CG779039:CG779430 MC779039:MC779430 VY779039:VY779430 AFU779039:AFU779430 APQ779039:APQ779430 AZM779039:AZM779430 BJI779039:BJI779430 BTE779039:BTE779430 CDA779039:CDA779430 CMW779039:CMW779430 CWS779039:CWS779430 DGO779039:DGO779430 DQK779039:DQK779430 EAG779039:EAG779430 EKC779039:EKC779430 ETY779039:ETY779430 FDU779039:FDU779430 FNQ779039:FNQ779430 FXM779039:FXM779430 GHI779039:GHI779430 GRE779039:GRE779430 HBA779039:HBA779430 HKW779039:HKW779430 HUS779039:HUS779430 IEO779039:IEO779430 IOK779039:IOK779430 IYG779039:IYG779430 JIC779039:JIC779430 JRY779039:JRY779430 KBU779039:KBU779430 KLQ779039:KLQ779430 KVM779039:KVM779430 LFI779039:LFI779430 LPE779039:LPE779430 LZA779039:LZA779430 MIW779039:MIW779430 MSS779039:MSS779430 NCO779039:NCO779430 NMK779039:NMK779430 NWG779039:NWG779430 OGC779039:OGC779430 OPY779039:OPY779430 OZU779039:OZU779430 PJQ779039:PJQ779430 PTM779039:PTM779430 QDI779039:QDI779430 QNE779039:QNE779430 QXA779039:QXA779430 RGW779039:RGW779430 RQS779039:RQS779430 SAO779039:SAO779430 SKK779039:SKK779430 SUG779039:SUG779430 TEC779039:TEC779430 TNY779039:TNY779430 TXU779039:TXU779430 UHQ779039:UHQ779430 URM779039:URM779430 VBI779039:VBI779430 VLE779039:VLE779430 VVA779039:VVA779430 WEW779039:WEW779430 WOS779039:WOS779430 CG844575:CG844966 MC844575:MC844966 VY844575:VY844966 AFU844575:AFU844966 APQ844575:APQ844966 AZM844575:AZM844966 BJI844575:BJI844966 BTE844575:BTE844966 CDA844575:CDA844966 CMW844575:CMW844966 CWS844575:CWS844966 DGO844575:DGO844966 DQK844575:DQK844966 EAG844575:EAG844966 EKC844575:EKC844966 ETY844575:ETY844966 FDU844575:FDU844966 FNQ844575:FNQ844966 FXM844575:FXM844966 GHI844575:GHI844966 GRE844575:GRE844966 HBA844575:HBA844966 HKW844575:HKW844966 HUS844575:HUS844966 IEO844575:IEO844966 IOK844575:IOK844966 IYG844575:IYG844966 JIC844575:JIC844966 JRY844575:JRY844966 KBU844575:KBU844966 KLQ844575:KLQ844966 KVM844575:KVM844966 LFI844575:LFI844966 LPE844575:LPE844966 LZA844575:LZA844966 MIW844575:MIW844966 MSS844575:MSS844966 NCO844575:NCO844966 NMK844575:NMK844966 NWG844575:NWG844966 OGC844575:OGC844966 OPY844575:OPY844966 OZU844575:OZU844966 PJQ844575:PJQ844966 PTM844575:PTM844966 QDI844575:QDI844966 QNE844575:QNE844966 QXA844575:QXA844966 RGW844575:RGW844966 RQS844575:RQS844966 SAO844575:SAO844966 SKK844575:SKK844966 SUG844575:SUG844966 TEC844575:TEC844966 TNY844575:TNY844966 TXU844575:TXU844966 UHQ844575:UHQ844966 URM844575:URM844966 VBI844575:VBI844966 VLE844575:VLE844966 VVA844575:VVA844966 WEW844575:WEW844966 WOS844575:WOS844966 H844575:H844966 N58137 N123673 N189209 N254745 N320281 N385817 N451353 N516889 N582425 N647961 N713497 N779033 N844569 E58143:E58534 E123679:E124070 E189215:E189606 E254751:E255142 E320287:E320678 E385823:E386214 E451359:E451750 E516895:E517286 E582431:E582822 E647967:E648358 E713503:E713894 E779039:E779430 E844575:E844966 H58143:H58534 H123679:H124070 H189215:H189606 H254751:H255142 H320287:H320678 H385823:H386214 H451359:H451750 H516895:H517286 H582431:H582822 H647967:H648358 H713503:H713894 H779039:H779430 E14:E16 N8 H14:H16">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58137 MH58137 WD58137 AFZ58137 APV58137 AZR58137 BJN58137 BTJ58137 CDF58137 CNB58137 CWX58137 DGT58137 DQP58137 EAL58137 EKH58137 EUD58137 FDZ58137 FNV58137 FXR58137 GHN58137 GRJ58137 HBF58137 HLB58137 HUX58137 IET58137 IOP58137 IYL58137 JIH58137 JSD58137 KBZ58137 KLV58137 KVR58137 LFN58137 LPJ58137 LZF58137 MJB58137 MSX58137 NCT58137 NMP58137 NWL58137 OGH58137 OQD58137 OZZ58137 PJV58137 PTR58137 QDN58137 QNJ58137 QXF58137 RHB58137 RQX58137 SAT58137 SKP58137 SUL58137 TEH58137 TOD58137 TXZ58137 UHV58137 URR58137 VBN58137 VLJ58137 VVF58137 WFB58137 WOX58137 CL123673 MH123673 WD123673 AFZ123673 APV123673 AZR123673 BJN123673 BTJ123673 CDF123673 CNB123673 CWX123673 DGT123673 DQP123673 EAL123673 EKH123673 EUD123673 FDZ123673 FNV123673 FXR123673 GHN123673 GRJ123673 HBF123673 HLB123673 HUX123673 IET123673 IOP123673 IYL123673 JIH123673 JSD123673 KBZ123673 KLV123673 KVR123673 LFN123673 LPJ123673 LZF123673 MJB123673 MSX123673 NCT123673 NMP123673 NWL123673 OGH123673 OQD123673 OZZ123673 PJV123673 PTR123673 QDN123673 QNJ123673 QXF123673 RHB123673 RQX123673 SAT123673 SKP123673 SUL123673 TEH123673 TOD123673 TXZ123673 UHV123673 URR123673 VBN123673 VLJ123673 VVF123673 WFB123673 WOX123673 CL189209 MH189209 WD189209 AFZ189209 APV189209 AZR189209 BJN189209 BTJ189209 CDF189209 CNB189209 CWX189209 DGT189209 DQP189209 EAL189209 EKH189209 EUD189209 FDZ189209 FNV189209 FXR189209 GHN189209 GRJ189209 HBF189209 HLB189209 HUX189209 IET189209 IOP189209 IYL189209 JIH189209 JSD189209 KBZ189209 KLV189209 KVR189209 LFN189209 LPJ189209 LZF189209 MJB189209 MSX189209 NCT189209 NMP189209 NWL189209 OGH189209 OQD189209 OZZ189209 PJV189209 PTR189209 QDN189209 QNJ189209 QXF189209 RHB189209 RQX189209 SAT189209 SKP189209 SUL189209 TEH189209 TOD189209 TXZ189209 UHV189209 URR189209 VBN189209 VLJ189209 VVF189209 WFB189209 WOX189209 CL254745 MH254745 WD254745 AFZ254745 APV254745 AZR254745 BJN254745 BTJ254745 CDF254745 CNB254745 CWX254745 DGT254745 DQP254745 EAL254745 EKH254745 EUD254745 FDZ254745 FNV254745 FXR254745 GHN254745 GRJ254745 HBF254745 HLB254745 HUX254745 IET254745 IOP254745 IYL254745 JIH254745 JSD254745 KBZ254745 KLV254745 KVR254745 LFN254745 LPJ254745 LZF254745 MJB254745 MSX254745 NCT254745 NMP254745 NWL254745 OGH254745 OQD254745 OZZ254745 PJV254745 PTR254745 QDN254745 QNJ254745 QXF254745 RHB254745 RQX254745 SAT254745 SKP254745 SUL254745 TEH254745 TOD254745 TXZ254745 UHV254745 URR254745 VBN254745 VLJ254745 VVF254745 WFB254745 WOX254745 CL320281 MH320281 WD320281 AFZ320281 APV320281 AZR320281 BJN320281 BTJ320281 CDF320281 CNB320281 CWX320281 DGT320281 DQP320281 EAL320281 EKH320281 EUD320281 FDZ320281 FNV320281 FXR320281 GHN320281 GRJ320281 HBF320281 HLB320281 HUX320281 IET320281 IOP320281 IYL320281 JIH320281 JSD320281 KBZ320281 KLV320281 KVR320281 LFN320281 LPJ320281 LZF320281 MJB320281 MSX320281 NCT320281 NMP320281 NWL320281 OGH320281 OQD320281 OZZ320281 PJV320281 PTR320281 QDN320281 QNJ320281 QXF320281 RHB320281 RQX320281 SAT320281 SKP320281 SUL320281 TEH320281 TOD320281 TXZ320281 UHV320281 URR320281 VBN320281 VLJ320281 VVF320281 WFB320281 WOX320281 CL385817 MH385817 WD385817 AFZ385817 APV385817 AZR385817 BJN385817 BTJ385817 CDF385817 CNB385817 CWX385817 DGT385817 DQP385817 EAL385817 EKH385817 EUD385817 FDZ385817 FNV385817 FXR385817 GHN385817 GRJ385817 HBF385817 HLB385817 HUX385817 IET385817 IOP385817 IYL385817 JIH385817 JSD385817 KBZ385817 KLV385817 KVR385817 LFN385817 LPJ385817 LZF385817 MJB385817 MSX385817 NCT385817 NMP385817 NWL385817 OGH385817 OQD385817 OZZ385817 PJV385817 PTR385817 QDN385817 QNJ385817 QXF385817 RHB385817 RQX385817 SAT385817 SKP385817 SUL385817 TEH385817 TOD385817 TXZ385817 UHV385817 URR385817 VBN385817 VLJ385817 VVF385817 WFB385817 WOX385817 CL451353 MH451353 WD451353 AFZ451353 APV451353 AZR451353 BJN451353 BTJ451353 CDF451353 CNB451353 CWX451353 DGT451353 DQP451353 EAL451353 EKH451353 EUD451353 FDZ451353 FNV451353 FXR451353 GHN451353 GRJ451353 HBF451353 HLB451353 HUX451353 IET451353 IOP451353 IYL451353 JIH451353 JSD451353 KBZ451353 KLV451353 KVR451353 LFN451353 LPJ451353 LZF451353 MJB451353 MSX451353 NCT451353 NMP451353 NWL451353 OGH451353 OQD451353 OZZ451353 PJV451353 PTR451353 QDN451353 QNJ451353 QXF451353 RHB451353 RQX451353 SAT451353 SKP451353 SUL451353 TEH451353 TOD451353 TXZ451353 UHV451353 URR451353 VBN451353 VLJ451353 VVF451353 WFB451353 WOX451353 CL516889 MH516889 WD516889 AFZ516889 APV516889 AZR516889 BJN516889 BTJ516889 CDF516889 CNB516889 CWX516889 DGT516889 DQP516889 EAL516889 EKH516889 EUD516889 FDZ516889 FNV516889 FXR516889 GHN516889 GRJ516889 HBF516889 HLB516889 HUX516889 IET516889 IOP516889 IYL516889 JIH516889 JSD516889 KBZ516889 KLV516889 KVR516889 LFN516889 LPJ516889 LZF516889 MJB516889 MSX516889 NCT516889 NMP516889 NWL516889 OGH516889 OQD516889 OZZ516889 PJV516889 PTR516889 QDN516889 QNJ516889 QXF516889 RHB516889 RQX516889 SAT516889 SKP516889 SUL516889 TEH516889 TOD516889 TXZ516889 UHV516889 URR516889 VBN516889 VLJ516889 VVF516889 WFB516889 WOX516889 CL582425 MH582425 WD582425 AFZ582425 APV582425 AZR582425 BJN582425 BTJ582425 CDF582425 CNB582425 CWX582425 DGT582425 DQP582425 EAL582425 EKH582425 EUD582425 FDZ582425 FNV582425 FXR582425 GHN582425 GRJ582425 HBF582425 HLB582425 HUX582425 IET582425 IOP582425 IYL582425 JIH582425 JSD582425 KBZ582425 KLV582425 KVR582425 LFN582425 LPJ582425 LZF582425 MJB582425 MSX582425 NCT582425 NMP582425 NWL582425 OGH582425 OQD582425 OZZ582425 PJV582425 PTR582425 QDN582425 QNJ582425 QXF582425 RHB582425 RQX582425 SAT582425 SKP582425 SUL582425 TEH582425 TOD582425 TXZ582425 UHV582425 URR582425 VBN582425 VLJ582425 VVF582425 WFB582425 WOX582425 CL647961 MH647961 WD647961 AFZ647961 APV647961 AZR647961 BJN647961 BTJ647961 CDF647961 CNB647961 CWX647961 DGT647961 DQP647961 EAL647961 EKH647961 EUD647961 FDZ647961 FNV647961 FXR647961 GHN647961 GRJ647961 HBF647961 HLB647961 HUX647961 IET647961 IOP647961 IYL647961 JIH647961 JSD647961 KBZ647961 KLV647961 KVR647961 LFN647961 LPJ647961 LZF647961 MJB647961 MSX647961 NCT647961 NMP647961 NWL647961 OGH647961 OQD647961 OZZ647961 PJV647961 PTR647961 QDN647961 QNJ647961 QXF647961 RHB647961 RQX647961 SAT647961 SKP647961 SUL647961 TEH647961 TOD647961 TXZ647961 UHV647961 URR647961 VBN647961 VLJ647961 VVF647961 WFB647961 WOX647961 CL713497 MH713497 WD713497 AFZ713497 APV713497 AZR713497 BJN713497 BTJ713497 CDF713497 CNB713497 CWX713497 DGT713497 DQP713497 EAL713497 EKH713497 EUD713497 FDZ713497 FNV713497 FXR713497 GHN713497 GRJ713497 HBF713497 HLB713497 HUX713497 IET713497 IOP713497 IYL713497 JIH713497 JSD713497 KBZ713497 KLV713497 KVR713497 LFN713497 LPJ713497 LZF713497 MJB713497 MSX713497 NCT713497 NMP713497 NWL713497 OGH713497 OQD713497 OZZ713497 PJV713497 PTR713497 QDN713497 QNJ713497 QXF713497 RHB713497 RQX713497 SAT713497 SKP713497 SUL713497 TEH713497 TOD713497 TXZ713497 UHV713497 URR713497 VBN713497 VLJ713497 VVF713497 WFB713497 WOX713497 CL779033 MH779033 WD779033 AFZ779033 APV779033 AZR779033 BJN779033 BTJ779033 CDF779033 CNB779033 CWX779033 DGT779033 DQP779033 EAL779033 EKH779033 EUD779033 FDZ779033 FNV779033 FXR779033 GHN779033 GRJ779033 HBF779033 HLB779033 HUX779033 IET779033 IOP779033 IYL779033 JIH779033 JSD779033 KBZ779033 KLV779033 KVR779033 LFN779033 LPJ779033 LZF779033 MJB779033 MSX779033 NCT779033 NMP779033 NWL779033 OGH779033 OQD779033 OZZ779033 PJV779033 PTR779033 QDN779033 QNJ779033 QXF779033 RHB779033 RQX779033 SAT779033 SKP779033 SUL779033 TEH779033 TOD779033 TXZ779033 UHV779033 URR779033 VBN779033 VLJ779033 VVF779033 WFB779033 WOX779033 CL844569 MH844569 WD844569 AFZ844569 APV844569 AZR844569 BJN844569 BTJ844569 CDF844569 CNB844569 CWX844569 DGT844569 DQP844569 EAL844569 EKH844569 EUD844569 FDZ844569 FNV844569 FXR844569 GHN844569 GRJ844569 HBF844569 HLB844569 HUX844569 IET844569 IOP844569 IYL844569 JIH844569 JSD844569 KBZ844569 KLV844569 KVR844569 LFN844569 LPJ844569 LZF844569 MJB844569 MSX844569 NCT844569 NMP844569 NWL844569 OGH844569 OQD844569 OZZ844569 PJV844569 PTR844569 QDN844569 QNJ844569 QXF844569 RHB844569 RQX844569 SAT844569 SKP844569 SUL844569 TEH844569 TOD844569 TXZ844569 UHV844569 URR844569 VBN844569 VLJ844569 VVF844569 WFB844569 WOX844569 CE58143:CE58534 MA58143:MA58534 VW58143:VW58534 AFS58143:AFS58534 APO58143:APO58534 AZK58143:AZK58534 BJG58143:BJG58534 BTC58143:BTC58534 CCY58143:CCY58534 CMU58143:CMU58534 CWQ58143:CWQ58534 DGM58143:DGM58534 DQI58143:DQI58534 EAE58143:EAE58534 EKA58143:EKA58534 ETW58143:ETW58534 FDS58143:FDS58534 FNO58143:FNO58534 FXK58143:FXK58534 GHG58143:GHG58534 GRC58143:GRC58534 HAY58143:HAY58534 HKU58143:HKU58534 HUQ58143:HUQ58534 IEM58143:IEM58534 IOI58143:IOI58534 IYE58143:IYE58534 JIA58143:JIA58534 JRW58143:JRW58534 KBS58143:KBS58534 KLO58143:KLO58534 KVK58143:KVK58534 LFG58143:LFG58534 LPC58143:LPC58534 LYY58143:LYY58534 MIU58143:MIU58534 MSQ58143:MSQ58534 NCM58143:NCM58534 NMI58143:NMI58534 NWE58143:NWE58534 OGA58143:OGA58534 OPW58143:OPW58534 OZS58143:OZS58534 PJO58143:PJO58534 PTK58143:PTK58534 QDG58143:QDG58534 QNC58143:QNC58534 QWY58143:QWY58534 RGU58143:RGU58534 RQQ58143:RQQ58534 SAM58143:SAM58534 SKI58143:SKI58534 SUE58143:SUE58534 TEA58143:TEA58534 TNW58143:TNW58534 TXS58143:TXS58534 UHO58143:UHO58534 URK58143:URK58534 VBG58143:VBG58534 VLC58143:VLC58534 VUY58143:VUY58534 WEU58143:WEU58534 WOQ58143:WOQ58534 CE123679:CE124070 MA123679:MA124070 VW123679:VW124070 AFS123679:AFS124070 APO123679:APO124070 AZK123679:AZK124070 BJG123679:BJG124070 BTC123679:BTC124070 CCY123679:CCY124070 CMU123679:CMU124070 CWQ123679:CWQ124070 DGM123679:DGM124070 DQI123679:DQI124070 EAE123679:EAE124070 EKA123679:EKA124070 ETW123679:ETW124070 FDS123679:FDS124070 FNO123679:FNO124070 FXK123679:FXK124070 GHG123679:GHG124070 GRC123679:GRC124070 HAY123679:HAY124070 HKU123679:HKU124070 HUQ123679:HUQ124070 IEM123679:IEM124070 IOI123679:IOI124070 IYE123679:IYE124070 JIA123679:JIA124070 JRW123679:JRW124070 KBS123679:KBS124070 KLO123679:KLO124070 KVK123679:KVK124070 LFG123679:LFG124070 LPC123679:LPC124070 LYY123679:LYY124070 MIU123679:MIU124070 MSQ123679:MSQ124070 NCM123679:NCM124070 NMI123679:NMI124070 NWE123679:NWE124070 OGA123679:OGA124070 OPW123679:OPW124070 OZS123679:OZS124070 PJO123679:PJO124070 PTK123679:PTK124070 QDG123679:QDG124070 QNC123679:QNC124070 QWY123679:QWY124070 RGU123679:RGU124070 RQQ123679:RQQ124070 SAM123679:SAM124070 SKI123679:SKI124070 SUE123679:SUE124070 TEA123679:TEA124070 TNW123679:TNW124070 TXS123679:TXS124070 UHO123679:UHO124070 URK123679:URK124070 VBG123679:VBG124070 VLC123679:VLC124070 VUY123679:VUY124070 WEU123679:WEU124070 WOQ123679:WOQ124070 CE189215:CE189606 MA189215:MA189606 VW189215:VW189606 AFS189215:AFS189606 APO189215:APO189606 AZK189215:AZK189606 BJG189215:BJG189606 BTC189215:BTC189606 CCY189215:CCY189606 CMU189215:CMU189606 CWQ189215:CWQ189606 DGM189215:DGM189606 DQI189215:DQI189606 EAE189215:EAE189606 EKA189215:EKA189606 ETW189215:ETW189606 FDS189215:FDS189606 FNO189215:FNO189606 FXK189215:FXK189606 GHG189215:GHG189606 GRC189215:GRC189606 HAY189215:HAY189606 HKU189215:HKU189606 HUQ189215:HUQ189606 IEM189215:IEM189606 IOI189215:IOI189606 IYE189215:IYE189606 JIA189215:JIA189606 JRW189215:JRW189606 KBS189215:KBS189606 KLO189215:KLO189606 KVK189215:KVK189606 LFG189215:LFG189606 LPC189215:LPC189606 LYY189215:LYY189606 MIU189215:MIU189606 MSQ189215:MSQ189606 NCM189215:NCM189606 NMI189215:NMI189606 NWE189215:NWE189606 OGA189215:OGA189606 OPW189215:OPW189606 OZS189215:OZS189606 PJO189215:PJO189606 PTK189215:PTK189606 QDG189215:QDG189606 QNC189215:QNC189606 QWY189215:QWY189606 RGU189215:RGU189606 RQQ189215:RQQ189606 SAM189215:SAM189606 SKI189215:SKI189606 SUE189215:SUE189606 TEA189215:TEA189606 TNW189215:TNW189606 TXS189215:TXS189606 UHO189215:UHO189606 URK189215:URK189606 VBG189215:VBG189606 VLC189215:VLC189606 VUY189215:VUY189606 WEU189215:WEU189606 WOQ189215:WOQ189606 CE254751:CE255142 MA254751:MA255142 VW254751:VW255142 AFS254751:AFS255142 APO254751:APO255142 AZK254751:AZK255142 BJG254751:BJG255142 BTC254751:BTC255142 CCY254751:CCY255142 CMU254751:CMU255142 CWQ254751:CWQ255142 DGM254751:DGM255142 DQI254751:DQI255142 EAE254751:EAE255142 EKA254751:EKA255142 ETW254751:ETW255142 FDS254751:FDS255142 FNO254751:FNO255142 FXK254751:FXK255142 GHG254751:GHG255142 GRC254751:GRC255142 HAY254751:HAY255142 HKU254751:HKU255142 HUQ254751:HUQ255142 IEM254751:IEM255142 IOI254751:IOI255142 IYE254751:IYE255142 JIA254751:JIA255142 JRW254751:JRW255142 KBS254751:KBS255142 KLO254751:KLO255142 KVK254751:KVK255142 LFG254751:LFG255142 LPC254751:LPC255142 LYY254751:LYY255142 MIU254751:MIU255142 MSQ254751:MSQ255142 NCM254751:NCM255142 NMI254751:NMI255142 NWE254751:NWE255142 OGA254751:OGA255142 OPW254751:OPW255142 OZS254751:OZS255142 PJO254751:PJO255142 PTK254751:PTK255142 QDG254751:QDG255142 QNC254751:QNC255142 QWY254751:QWY255142 RGU254751:RGU255142 RQQ254751:RQQ255142 SAM254751:SAM255142 SKI254751:SKI255142 SUE254751:SUE255142 TEA254751:TEA255142 TNW254751:TNW255142 TXS254751:TXS255142 UHO254751:UHO255142 URK254751:URK255142 VBG254751:VBG255142 VLC254751:VLC255142 VUY254751:VUY255142 WEU254751:WEU255142 WOQ254751:WOQ255142 CE320287:CE320678 MA320287:MA320678 VW320287:VW320678 AFS320287:AFS320678 APO320287:APO320678 AZK320287:AZK320678 BJG320287:BJG320678 BTC320287:BTC320678 CCY320287:CCY320678 CMU320287:CMU320678 CWQ320287:CWQ320678 DGM320287:DGM320678 DQI320287:DQI320678 EAE320287:EAE320678 EKA320287:EKA320678 ETW320287:ETW320678 FDS320287:FDS320678 FNO320287:FNO320678 FXK320287:FXK320678 GHG320287:GHG320678 GRC320287:GRC320678 HAY320287:HAY320678 HKU320287:HKU320678 HUQ320287:HUQ320678 IEM320287:IEM320678 IOI320287:IOI320678 IYE320287:IYE320678 JIA320287:JIA320678 JRW320287:JRW320678 KBS320287:KBS320678 KLO320287:KLO320678 KVK320287:KVK320678 LFG320287:LFG320678 LPC320287:LPC320678 LYY320287:LYY320678 MIU320287:MIU320678 MSQ320287:MSQ320678 NCM320287:NCM320678 NMI320287:NMI320678 NWE320287:NWE320678 OGA320287:OGA320678 OPW320287:OPW320678 OZS320287:OZS320678 PJO320287:PJO320678 PTK320287:PTK320678 QDG320287:QDG320678 QNC320287:QNC320678 QWY320287:QWY320678 RGU320287:RGU320678 RQQ320287:RQQ320678 SAM320287:SAM320678 SKI320287:SKI320678 SUE320287:SUE320678 TEA320287:TEA320678 TNW320287:TNW320678 TXS320287:TXS320678 UHO320287:UHO320678 URK320287:URK320678 VBG320287:VBG320678 VLC320287:VLC320678 VUY320287:VUY320678 WEU320287:WEU320678 WOQ320287:WOQ320678 CE385823:CE386214 MA385823:MA386214 VW385823:VW386214 AFS385823:AFS386214 APO385823:APO386214 AZK385823:AZK386214 BJG385823:BJG386214 BTC385823:BTC386214 CCY385823:CCY386214 CMU385823:CMU386214 CWQ385823:CWQ386214 DGM385823:DGM386214 DQI385823:DQI386214 EAE385823:EAE386214 EKA385823:EKA386214 ETW385823:ETW386214 FDS385823:FDS386214 FNO385823:FNO386214 FXK385823:FXK386214 GHG385823:GHG386214 GRC385823:GRC386214 HAY385823:HAY386214 HKU385823:HKU386214 HUQ385823:HUQ386214 IEM385823:IEM386214 IOI385823:IOI386214 IYE385823:IYE386214 JIA385823:JIA386214 JRW385823:JRW386214 KBS385823:KBS386214 KLO385823:KLO386214 KVK385823:KVK386214 LFG385823:LFG386214 LPC385823:LPC386214 LYY385823:LYY386214 MIU385823:MIU386214 MSQ385823:MSQ386214 NCM385823:NCM386214 NMI385823:NMI386214 NWE385823:NWE386214 OGA385823:OGA386214 OPW385823:OPW386214 OZS385823:OZS386214 PJO385823:PJO386214 PTK385823:PTK386214 QDG385823:QDG386214 QNC385823:QNC386214 QWY385823:QWY386214 RGU385823:RGU386214 RQQ385823:RQQ386214 SAM385823:SAM386214 SKI385823:SKI386214 SUE385823:SUE386214 TEA385823:TEA386214 TNW385823:TNW386214 TXS385823:TXS386214 UHO385823:UHO386214 URK385823:URK386214 VBG385823:VBG386214 VLC385823:VLC386214 VUY385823:VUY386214 WEU385823:WEU386214 WOQ385823:WOQ386214 CE451359:CE451750 MA451359:MA451750 VW451359:VW451750 AFS451359:AFS451750 APO451359:APO451750 AZK451359:AZK451750 BJG451359:BJG451750 BTC451359:BTC451750 CCY451359:CCY451750 CMU451359:CMU451750 CWQ451359:CWQ451750 DGM451359:DGM451750 DQI451359:DQI451750 EAE451359:EAE451750 EKA451359:EKA451750 ETW451359:ETW451750 FDS451359:FDS451750 FNO451359:FNO451750 FXK451359:FXK451750 GHG451359:GHG451750 GRC451359:GRC451750 HAY451359:HAY451750 HKU451359:HKU451750 HUQ451359:HUQ451750 IEM451359:IEM451750 IOI451359:IOI451750 IYE451359:IYE451750 JIA451359:JIA451750 JRW451359:JRW451750 KBS451359:KBS451750 KLO451359:KLO451750 KVK451359:KVK451750 LFG451359:LFG451750 LPC451359:LPC451750 LYY451359:LYY451750 MIU451359:MIU451750 MSQ451359:MSQ451750 NCM451359:NCM451750 NMI451359:NMI451750 NWE451359:NWE451750 OGA451359:OGA451750 OPW451359:OPW451750 OZS451359:OZS451750 PJO451359:PJO451750 PTK451359:PTK451750 QDG451359:QDG451750 QNC451359:QNC451750 QWY451359:QWY451750 RGU451359:RGU451750 RQQ451359:RQQ451750 SAM451359:SAM451750 SKI451359:SKI451750 SUE451359:SUE451750 TEA451359:TEA451750 TNW451359:TNW451750 TXS451359:TXS451750 UHO451359:UHO451750 URK451359:URK451750 VBG451359:VBG451750 VLC451359:VLC451750 VUY451359:VUY451750 WEU451359:WEU451750 WOQ451359:WOQ451750 CE516895:CE517286 MA516895:MA517286 VW516895:VW517286 AFS516895:AFS517286 APO516895:APO517286 AZK516895:AZK517286 BJG516895:BJG517286 BTC516895:BTC517286 CCY516895:CCY517286 CMU516895:CMU517286 CWQ516895:CWQ517286 DGM516895:DGM517286 DQI516895:DQI517286 EAE516895:EAE517286 EKA516895:EKA517286 ETW516895:ETW517286 FDS516895:FDS517286 FNO516895:FNO517286 FXK516895:FXK517286 GHG516895:GHG517286 GRC516895:GRC517286 HAY516895:HAY517286 HKU516895:HKU517286 HUQ516895:HUQ517286 IEM516895:IEM517286 IOI516895:IOI517286 IYE516895:IYE517286 JIA516895:JIA517286 JRW516895:JRW517286 KBS516895:KBS517286 KLO516895:KLO517286 KVK516895:KVK517286 LFG516895:LFG517286 LPC516895:LPC517286 LYY516895:LYY517286 MIU516895:MIU517286 MSQ516895:MSQ517286 NCM516895:NCM517286 NMI516895:NMI517286 NWE516895:NWE517286 OGA516895:OGA517286 OPW516895:OPW517286 OZS516895:OZS517286 PJO516895:PJO517286 PTK516895:PTK517286 QDG516895:QDG517286 QNC516895:QNC517286 QWY516895:QWY517286 RGU516895:RGU517286 RQQ516895:RQQ517286 SAM516895:SAM517286 SKI516895:SKI517286 SUE516895:SUE517286 TEA516895:TEA517286 TNW516895:TNW517286 TXS516895:TXS517286 UHO516895:UHO517286 URK516895:URK517286 VBG516895:VBG517286 VLC516895:VLC517286 VUY516895:VUY517286 WEU516895:WEU517286 WOQ516895:WOQ517286 CE582431:CE582822 MA582431:MA582822 VW582431:VW582822 AFS582431:AFS582822 APO582431:APO582822 AZK582431:AZK582822 BJG582431:BJG582822 BTC582431:BTC582822 CCY582431:CCY582822 CMU582431:CMU582822 CWQ582431:CWQ582822 DGM582431:DGM582822 DQI582431:DQI582822 EAE582431:EAE582822 EKA582431:EKA582822 ETW582431:ETW582822 FDS582431:FDS582822 FNO582431:FNO582822 FXK582431:FXK582822 GHG582431:GHG582822 GRC582431:GRC582822 HAY582431:HAY582822 HKU582431:HKU582822 HUQ582431:HUQ582822 IEM582431:IEM582822 IOI582431:IOI582822 IYE582431:IYE582822 JIA582431:JIA582822 JRW582431:JRW582822 KBS582431:KBS582822 KLO582431:KLO582822 KVK582431:KVK582822 LFG582431:LFG582822 LPC582431:LPC582822 LYY582431:LYY582822 MIU582431:MIU582822 MSQ582431:MSQ582822 NCM582431:NCM582822 NMI582431:NMI582822 NWE582431:NWE582822 OGA582431:OGA582822 OPW582431:OPW582822 OZS582431:OZS582822 PJO582431:PJO582822 PTK582431:PTK582822 QDG582431:QDG582822 QNC582431:QNC582822 QWY582431:QWY582822 RGU582431:RGU582822 RQQ582431:RQQ582822 SAM582431:SAM582822 SKI582431:SKI582822 SUE582431:SUE582822 TEA582431:TEA582822 TNW582431:TNW582822 TXS582431:TXS582822 UHO582431:UHO582822 URK582431:URK582822 VBG582431:VBG582822 VLC582431:VLC582822 VUY582431:VUY582822 WEU582431:WEU582822 WOQ582431:WOQ582822 CE647967:CE648358 MA647967:MA648358 VW647967:VW648358 AFS647967:AFS648358 APO647967:APO648358 AZK647967:AZK648358 BJG647967:BJG648358 BTC647967:BTC648358 CCY647967:CCY648358 CMU647967:CMU648358 CWQ647967:CWQ648358 DGM647967:DGM648358 DQI647967:DQI648358 EAE647967:EAE648358 EKA647967:EKA648358 ETW647967:ETW648358 FDS647967:FDS648358 FNO647967:FNO648358 FXK647967:FXK648358 GHG647967:GHG648358 GRC647967:GRC648358 HAY647967:HAY648358 HKU647967:HKU648358 HUQ647967:HUQ648358 IEM647967:IEM648358 IOI647967:IOI648358 IYE647967:IYE648358 JIA647967:JIA648358 JRW647967:JRW648358 KBS647967:KBS648358 KLO647967:KLO648358 KVK647967:KVK648358 LFG647967:LFG648358 LPC647967:LPC648358 LYY647967:LYY648358 MIU647967:MIU648358 MSQ647967:MSQ648358 NCM647967:NCM648358 NMI647967:NMI648358 NWE647967:NWE648358 OGA647967:OGA648358 OPW647967:OPW648358 OZS647967:OZS648358 PJO647967:PJO648358 PTK647967:PTK648358 QDG647967:QDG648358 QNC647967:QNC648358 QWY647967:QWY648358 RGU647967:RGU648358 RQQ647967:RQQ648358 SAM647967:SAM648358 SKI647967:SKI648358 SUE647967:SUE648358 TEA647967:TEA648358 TNW647967:TNW648358 TXS647967:TXS648358 UHO647967:UHO648358 URK647967:URK648358 VBG647967:VBG648358 VLC647967:VLC648358 VUY647967:VUY648358 WEU647967:WEU648358 WOQ647967:WOQ648358 CE713503:CE713894 MA713503:MA713894 VW713503:VW713894 AFS713503:AFS713894 APO713503:APO713894 AZK713503:AZK713894 BJG713503:BJG713894 BTC713503:BTC713894 CCY713503:CCY713894 CMU713503:CMU713894 CWQ713503:CWQ713894 DGM713503:DGM713894 DQI713503:DQI713894 EAE713503:EAE713894 EKA713503:EKA713894 ETW713503:ETW713894 FDS713503:FDS713894 FNO713503:FNO713894 FXK713503:FXK713894 GHG713503:GHG713894 GRC713503:GRC713894 HAY713503:HAY713894 HKU713503:HKU713894 HUQ713503:HUQ713894 IEM713503:IEM713894 IOI713503:IOI713894 IYE713503:IYE713894 JIA713503:JIA713894 JRW713503:JRW713894 KBS713503:KBS713894 KLO713503:KLO713894 KVK713503:KVK713894 LFG713503:LFG713894 LPC713503:LPC713894 LYY713503:LYY713894 MIU713503:MIU713894 MSQ713503:MSQ713894 NCM713503:NCM713894 NMI713503:NMI713894 NWE713503:NWE713894 OGA713503:OGA713894 OPW713503:OPW713894 OZS713503:OZS713894 PJO713503:PJO713894 PTK713503:PTK713894 QDG713503:QDG713894 QNC713503:QNC713894 QWY713503:QWY713894 RGU713503:RGU713894 RQQ713503:RQQ713894 SAM713503:SAM713894 SKI713503:SKI713894 SUE713503:SUE713894 TEA713503:TEA713894 TNW713503:TNW713894 TXS713503:TXS713894 UHO713503:UHO713894 URK713503:URK713894 VBG713503:VBG713894 VLC713503:VLC713894 VUY713503:VUY713894 WEU713503:WEU713894 WOQ713503:WOQ713894 CE779039:CE779430 MA779039:MA779430 VW779039:VW779430 AFS779039:AFS779430 APO779039:APO779430 AZK779039:AZK779430 BJG779039:BJG779430 BTC779039:BTC779430 CCY779039:CCY779430 CMU779039:CMU779430 CWQ779039:CWQ779430 DGM779039:DGM779430 DQI779039:DQI779430 EAE779039:EAE779430 EKA779039:EKA779430 ETW779039:ETW779430 FDS779039:FDS779430 FNO779039:FNO779430 FXK779039:FXK779430 GHG779039:GHG779430 GRC779039:GRC779430 HAY779039:HAY779430 HKU779039:HKU779430 HUQ779039:HUQ779430 IEM779039:IEM779430 IOI779039:IOI779430 IYE779039:IYE779430 JIA779039:JIA779430 JRW779039:JRW779430 KBS779039:KBS779430 KLO779039:KLO779430 KVK779039:KVK779430 LFG779039:LFG779430 LPC779039:LPC779430 LYY779039:LYY779430 MIU779039:MIU779430 MSQ779039:MSQ779430 NCM779039:NCM779430 NMI779039:NMI779430 NWE779039:NWE779430 OGA779039:OGA779430 OPW779039:OPW779430 OZS779039:OZS779430 PJO779039:PJO779430 PTK779039:PTK779430 QDG779039:QDG779430 QNC779039:QNC779430 QWY779039:QWY779430 RGU779039:RGU779430 RQQ779039:RQQ779430 SAM779039:SAM779430 SKI779039:SKI779430 SUE779039:SUE779430 TEA779039:TEA779430 TNW779039:TNW779430 TXS779039:TXS779430 UHO779039:UHO779430 URK779039:URK779430 VBG779039:VBG779430 VLC779039:VLC779430 VUY779039:VUY779430 WEU779039:WEU779430 WOQ779039:WOQ779430 CE844575:CE844966 MA844575:MA844966 VW844575:VW844966 AFS844575:AFS844966 APO844575:APO844966 AZK844575:AZK844966 BJG844575:BJG844966 BTC844575:BTC844966 CCY844575:CCY844966 CMU844575:CMU844966 CWQ844575:CWQ844966 DGM844575:DGM844966 DQI844575:DQI844966 EAE844575:EAE844966 EKA844575:EKA844966 ETW844575:ETW844966 FDS844575:FDS844966 FNO844575:FNO844966 FXK844575:FXK844966 GHG844575:GHG844966 GRC844575:GRC844966 HAY844575:HAY844966 HKU844575:HKU844966 HUQ844575:HUQ844966 IEM844575:IEM844966 IOI844575:IOI844966 IYE844575:IYE844966 JIA844575:JIA844966 JRW844575:JRW844966 KBS844575:KBS844966 KLO844575:KLO844966 KVK844575:KVK844966 LFG844575:LFG844966 LPC844575:LPC844966 LYY844575:LYY844966 MIU844575:MIU844966 MSQ844575:MSQ844966 NCM844575:NCM844966 NMI844575:NMI844966 NWE844575:NWE844966 OGA844575:OGA844966 OPW844575:OPW844966 OZS844575:OZS844966 PJO844575:PJO844966 PTK844575:PTK844966 QDG844575:QDG844966 QNC844575:QNC844966 QWY844575:QWY844966 RGU844575:RGU844966 RQQ844575:RQQ844966 SAM844575:SAM844966 SKI844575:SKI844966 SUE844575:SUE844966 TEA844575:TEA844966 TNW844575:TNW844966 TXS844575:TXS844966 UHO844575:UHO844966 URK844575:URK844966 VBG844575:VBG844966 VLC844575:VLC844966 VUY844575:VUY844966 WEU844575:WEU844966 WOQ844575:WOQ844966 CH58143:CH58534 MD58143:MD58534 VZ58143:VZ58534 AFV58143:AFV58534 APR58143:APR58534 AZN58143:AZN58534 BJJ58143:BJJ58534 BTF58143:BTF58534 CDB58143:CDB58534 CMX58143:CMX58534 CWT58143:CWT58534 DGP58143:DGP58534 DQL58143:DQL58534 EAH58143:EAH58534 EKD58143:EKD58534 ETZ58143:ETZ58534 FDV58143:FDV58534 FNR58143:FNR58534 FXN58143:FXN58534 GHJ58143:GHJ58534 GRF58143:GRF58534 HBB58143:HBB58534 HKX58143:HKX58534 HUT58143:HUT58534 IEP58143:IEP58534 IOL58143:IOL58534 IYH58143:IYH58534 JID58143:JID58534 JRZ58143:JRZ58534 KBV58143:KBV58534 KLR58143:KLR58534 KVN58143:KVN58534 LFJ58143:LFJ58534 LPF58143:LPF58534 LZB58143:LZB58534 MIX58143:MIX58534 MST58143:MST58534 NCP58143:NCP58534 NML58143:NML58534 NWH58143:NWH58534 OGD58143:OGD58534 OPZ58143:OPZ58534 OZV58143:OZV58534 PJR58143:PJR58534 PTN58143:PTN58534 QDJ58143:QDJ58534 QNF58143:QNF58534 QXB58143:QXB58534 RGX58143:RGX58534 RQT58143:RQT58534 SAP58143:SAP58534 SKL58143:SKL58534 SUH58143:SUH58534 TED58143:TED58534 TNZ58143:TNZ58534 TXV58143:TXV58534 UHR58143:UHR58534 URN58143:URN58534 VBJ58143:VBJ58534 VLF58143:VLF58534 VVB58143:VVB58534 WEX58143:WEX58534 WOT58143:WOT58534 CH123679:CH124070 MD123679:MD124070 VZ123679:VZ124070 AFV123679:AFV124070 APR123679:APR124070 AZN123679:AZN124070 BJJ123679:BJJ124070 BTF123679:BTF124070 CDB123679:CDB124070 CMX123679:CMX124070 CWT123679:CWT124070 DGP123679:DGP124070 DQL123679:DQL124070 EAH123679:EAH124070 EKD123679:EKD124070 ETZ123679:ETZ124070 FDV123679:FDV124070 FNR123679:FNR124070 FXN123679:FXN124070 GHJ123679:GHJ124070 GRF123679:GRF124070 HBB123679:HBB124070 HKX123679:HKX124070 HUT123679:HUT124070 IEP123679:IEP124070 IOL123679:IOL124070 IYH123679:IYH124070 JID123679:JID124070 JRZ123679:JRZ124070 KBV123679:KBV124070 KLR123679:KLR124070 KVN123679:KVN124070 LFJ123679:LFJ124070 LPF123679:LPF124070 LZB123679:LZB124070 MIX123679:MIX124070 MST123679:MST124070 NCP123679:NCP124070 NML123679:NML124070 NWH123679:NWH124070 OGD123679:OGD124070 OPZ123679:OPZ124070 OZV123679:OZV124070 PJR123679:PJR124070 PTN123679:PTN124070 QDJ123679:QDJ124070 QNF123679:QNF124070 QXB123679:QXB124070 RGX123679:RGX124070 RQT123679:RQT124070 SAP123679:SAP124070 SKL123679:SKL124070 SUH123679:SUH124070 TED123679:TED124070 TNZ123679:TNZ124070 TXV123679:TXV124070 UHR123679:UHR124070 URN123679:URN124070 VBJ123679:VBJ124070 VLF123679:VLF124070 VVB123679:VVB124070 WEX123679:WEX124070 WOT123679:WOT124070 CH189215:CH189606 MD189215:MD189606 VZ189215:VZ189606 AFV189215:AFV189606 APR189215:APR189606 AZN189215:AZN189606 BJJ189215:BJJ189606 BTF189215:BTF189606 CDB189215:CDB189606 CMX189215:CMX189606 CWT189215:CWT189606 DGP189215:DGP189606 DQL189215:DQL189606 EAH189215:EAH189606 EKD189215:EKD189606 ETZ189215:ETZ189606 FDV189215:FDV189606 FNR189215:FNR189606 FXN189215:FXN189606 GHJ189215:GHJ189606 GRF189215:GRF189606 HBB189215:HBB189606 HKX189215:HKX189606 HUT189215:HUT189606 IEP189215:IEP189606 IOL189215:IOL189606 IYH189215:IYH189606 JID189215:JID189606 JRZ189215:JRZ189606 KBV189215:KBV189606 KLR189215:KLR189606 KVN189215:KVN189606 LFJ189215:LFJ189606 LPF189215:LPF189606 LZB189215:LZB189606 MIX189215:MIX189606 MST189215:MST189606 NCP189215:NCP189606 NML189215:NML189606 NWH189215:NWH189606 OGD189215:OGD189606 OPZ189215:OPZ189606 OZV189215:OZV189606 PJR189215:PJR189606 PTN189215:PTN189606 QDJ189215:QDJ189606 QNF189215:QNF189606 QXB189215:QXB189606 RGX189215:RGX189606 RQT189215:RQT189606 SAP189215:SAP189606 SKL189215:SKL189606 SUH189215:SUH189606 TED189215:TED189606 TNZ189215:TNZ189606 TXV189215:TXV189606 UHR189215:UHR189606 URN189215:URN189606 VBJ189215:VBJ189606 VLF189215:VLF189606 VVB189215:VVB189606 WEX189215:WEX189606 WOT189215:WOT189606 CH254751:CH255142 MD254751:MD255142 VZ254751:VZ255142 AFV254751:AFV255142 APR254751:APR255142 AZN254751:AZN255142 BJJ254751:BJJ255142 BTF254751:BTF255142 CDB254751:CDB255142 CMX254751:CMX255142 CWT254751:CWT255142 DGP254751:DGP255142 DQL254751:DQL255142 EAH254751:EAH255142 EKD254751:EKD255142 ETZ254751:ETZ255142 FDV254751:FDV255142 FNR254751:FNR255142 FXN254751:FXN255142 GHJ254751:GHJ255142 GRF254751:GRF255142 HBB254751:HBB255142 HKX254751:HKX255142 HUT254751:HUT255142 IEP254751:IEP255142 IOL254751:IOL255142 IYH254751:IYH255142 JID254751:JID255142 JRZ254751:JRZ255142 KBV254751:KBV255142 KLR254751:KLR255142 KVN254751:KVN255142 LFJ254751:LFJ255142 LPF254751:LPF255142 LZB254751:LZB255142 MIX254751:MIX255142 MST254751:MST255142 NCP254751:NCP255142 NML254751:NML255142 NWH254751:NWH255142 OGD254751:OGD255142 OPZ254751:OPZ255142 OZV254751:OZV255142 PJR254751:PJR255142 PTN254751:PTN255142 QDJ254751:QDJ255142 QNF254751:QNF255142 QXB254751:QXB255142 RGX254751:RGX255142 RQT254751:RQT255142 SAP254751:SAP255142 SKL254751:SKL255142 SUH254751:SUH255142 TED254751:TED255142 TNZ254751:TNZ255142 TXV254751:TXV255142 UHR254751:UHR255142 URN254751:URN255142 VBJ254751:VBJ255142 VLF254751:VLF255142 VVB254751:VVB255142 WEX254751:WEX255142 WOT254751:WOT255142 CH320287:CH320678 MD320287:MD320678 VZ320287:VZ320678 AFV320287:AFV320678 APR320287:APR320678 AZN320287:AZN320678 BJJ320287:BJJ320678 BTF320287:BTF320678 CDB320287:CDB320678 CMX320287:CMX320678 CWT320287:CWT320678 DGP320287:DGP320678 DQL320287:DQL320678 EAH320287:EAH320678 EKD320287:EKD320678 ETZ320287:ETZ320678 FDV320287:FDV320678 FNR320287:FNR320678 FXN320287:FXN320678 GHJ320287:GHJ320678 GRF320287:GRF320678 HBB320287:HBB320678 HKX320287:HKX320678 HUT320287:HUT320678 IEP320287:IEP320678 IOL320287:IOL320678 IYH320287:IYH320678 JID320287:JID320678 JRZ320287:JRZ320678 KBV320287:KBV320678 KLR320287:KLR320678 KVN320287:KVN320678 LFJ320287:LFJ320678 LPF320287:LPF320678 LZB320287:LZB320678 MIX320287:MIX320678 MST320287:MST320678 NCP320287:NCP320678 NML320287:NML320678 NWH320287:NWH320678 OGD320287:OGD320678 OPZ320287:OPZ320678 OZV320287:OZV320678 PJR320287:PJR320678 PTN320287:PTN320678 QDJ320287:QDJ320678 QNF320287:QNF320678 QXB320287:QXB320678 RGX320287:RGX320678 RQT320287:RQT320678 SAP320287:SAP320678 SKL320287:SKL320678 SUH320287:SUH320678 TED320287:TED320678 TNZ320287:TNZ320678 TXV320287:TXV320678 UHR320287:UHR320678 URN320287:URN320678 VBJ320287:VBJ320678 VLF320287:VLF320678 VVB320287:VVB320678 WEX320287:WEX320678 WOT320287:WOT320678 CH385823:CH386214 MD385823:MD386214 VZ385823:VZ386214 AFV385823:AFV386214 APR385823:APR386214 AZN385823:AZN386214 BJJ385823:BJJ386214 BTF385823:BTF386214 CDB385823:CDB386214 CMX385823:CMX386214 CWT385823:CWT386214 DGP385823:DGP386214 DQL385823:DQL386214 EAH385823:EAH386214 EKD385823:EKD386214 ETZ385823:ETZ386214 FDV385823:FDV386214 FNR385823:FNR386214 FXN385823:FXN386214 GHJ385823:GHJ386214 GRF385823:GRF386214 HBB385823:HBB386214 HKX385823:HKX386214 HUT385823:HUT386214 IEP385823:IEP386214 IOL385823:IOL386214 IYH385823:IYH386214 JID385823:JID386214 JRZ385823:JRZ386214 KBV385823:KBV386214 KLR385823:KLR386214 KVN385823:KVN386214 LFJ385823:LFJ386214 LPF385823:LPF386214 LZB385823:LZB386214 MIX385823:MIX386214 MST385823:MST386214 NCP385823:NCP386214 NML385823:NML386214 NWH385823:NWH386214 OGD385823:OGD386214 OPZ385823:OPZ386214 OZV385823:OZV386214 PJR385823:PJR386214 PTN385823:PTN386214 QDJ385823:QDJ386214 QNF385823:QNF386214 QXB385823:QXB386214 RGX385823:RGX386214 RQT385823:RQT386214 SAP385823:SAP386214 SKL385823:SKL386214 SUH385823:SUH386214 TED385823:TED386214 TNZ385823:TNZ386214 TXV385823:TXV386214 UHR385823:UHR386214 URN385823:URN386214 VBJ385823:VBJ386214 VLF385823:VLF386214 VVB385823:VVB386214 WEX385823:WEX386214 WOT385823:WOT386214 CH451359:CH451750 MD451359:MD451750 VZ451359:VZ451750 AFV451359:AFV451750 APR451359:APR451750 AZN451359:AZN451750 BJJ451359:BJJ451750 BTF451359:BTF451750 CDB451359:CDB451750 CMX451359:CMX451750 CWT451359:CWT451750 DGP451359:DGP451750 DQL451359:DQL451750 EAH451359:EAH451750 EKD451359:EKD451750 ETZ451359:ETZ451750 FDV451359:FDV451750 FNR451359:FNR451750 FXN451359:FXN451750 GHJ451359:GHJ451750 GRF451359:GRF451750 HBB451359:HBB451750 HKX451359:HKX451750 HUT451359:HUT451750 IEP451359:IEP451750 IOL451359:IOL451750 IYH451359:IYH451750 JID451359:JID451750 JRZ451359:JRZ451750 KBV451359:KBV451750 KLR451359:KLR451750 KVN451359:KVN451750 LFJ451359:LFJ451750 LPF451359:LPF451750 LZB451359:LZB451750 MIX451359:MIX451750 MST451359:MST451750 NCP451359:NCP451750 NML451359:NML451750 NWH451359:NWH451750 OGD451359:OGD451750 OPZ451359:OPZ451750 OZV451359:OZV451750 PJR451359:PJR451750 PTN451359:PTN451750 QDJ451359:QDJ451750 QNF451359:QNF451750 QXB451359:QXB451750 RGX451359:RGX451750 RQT451359:RQT451750 SAP451359:SAP451750 SKL451359:SKL451750 SUH451359:SUH451750 TED451359:TED451750 TNZ451359:TNZ451750 TXV451359:TXV451750 UHR451359:UHR451750 URN451359:URN451750 VBJ451359:VBJ451750 VLF451359:VLF451750 VVB451359:VVB451750 WEX451359:WEX451750 WOT451359:WOT451750 CH516895:CH517286 MD516895:MD517286 VZ516895:VZ517286 AFV516895:AFV517286 APR516895:APR517286 AZN516895:AZN517286 BJJ516895:BJJ517286 BTF516895:BTF517286 CDB516895:CDB517286 CMX516895:CMX517286 CWT516895:CWT517286 DGP516895:DGP517286 DQL516895:DQL517286 EAH516895:EAH517286 EKD516895:EKD517286 ETZ516895:ETZ517286 FDV516895:FDV517286 FNR516895:FNR517286 FXN516895:FXN517286 GHJ516895:GHJ517286 GRF516895:GRF517286 HBB516895:HBB517286 HKX516895:HKX517286 HUT516895:HUT517286 IEP516895:IEP517286 IOL516895:IOL517286 IYH516895:IYH517286 JID516895:JID517286 JRZ516895:JRZ517286 KBV516895:KBV517286 KLR516895:KLR517286 KVN516895:KVN517286 LFJ516895:LFJ517286 LPF516895:LPF517286 LZB516895:LZB517286 MIX516895:MIX517286 MST516895:MST517286 NCP516895:NCP517286 NML516895:NML517286 NWH516895:NWH517286 OGD516895:OGD517286 OPZ516895:OPZ517286 OZV516895:OZV517286 PJR516895:PJR517286 PTN516895:PTN517286 QDJ516895:QDJ517286 QNF516895:QNF517286 QXB516895:QXB517286 RGX516895:RGX517286 RQT516895:RQT517286 SAP516895:SAP517286 SKL516895:SKL517286 SUH516895:SUH517286 TED516895:TED517286 TNZ516895:TNZ517286 TXV516895:TXV517286 UHR516895:UHR517286 URN516895:URN517286 VBJ516895:VBJ517286 VLF516895:VLF517286 VVB516895:VVB517286 WEX516895:WEX517286 WOT516895:WOT517286 CH582431:CH582822 MD582431:MD582822 VZ582431:VZ582822 AFV582431:AFV582822 APR582431:APR582822 AZN582431:AZN582822 BJJ582431:BJJ582822 BTF582431:BTF582822 CDB582431:CDB582822 CMX582431:CMX582822 CWT582431:CWT582822 DGP582431:DGP582822 DQL582431:DQL582822 EAH582431:EAH582822 EKD582431:EKD582822 ETZ582431:ETZ582822 FDV582431:FDV582822 FNR582431:FNR582822 FXN582431:FXN582822 GHJ582431:GHJ582822 GRF582431:GRF582822 HBB582431:HBB582822 HKX582431:HKX582822 HUT582431:HUT582822 IEP582431:IEP582822 IOL582431:IOL582822 IYH582431:IYH582822 JID582431:JID582822 JRZ582431:JRZ582822 KBV582431:KBV582822 KLR582431:KLR582822 KVN582431:KVN582822 LFJ582431:LFJ582822 LPF582431:LPF582822 LZB582431:LZB582822 MIX582431:MIX582822 MST582431:MST582822 NCP582431:NCP582822 NML582431:NML582822 NWH582431:NWH582822 OGD582431:OGD582822 OPZ582431:OPZ582822 OZV582431:OZV582822 PJR582431:PJR582822 PTN582431:PTN582822 QDJ582431:QDJ582822 QNF582431:QNF582822 QXB582431:QXB582822 RGX582431:RGX582822 RQT582431:RQT582822 SAP582431:SAP582822 SKL582431:SKL582822 SUH582431:SUH582822 TED582431:TED582822 TNZ582431:TNZ582822 TXV582431:TXV582822 UHR582431:UHR582822 URN582431:URN582822 VBJ582431:VBJ582822 VLF582431:VLF582822 VVB582431:VVB582822 WEX582431:WEX582822 WOT582431:WOT582822 CH647967:CH648358 MD647967:MD648358 VZ647967:VZ648358 AFV647967:AFV648358 APR647967:APR648358 AZN647967:AZN648358 BJJ647967:BJJ648358 BTF647967:BTF648358 CDB647967:CDB648358 CMX647967:CMX648358 CWT647967:CWT648358 DGP647967:DGP648358 DQL647967:DQL648358 EAH647967:EAH648358 EKD647967:EKD648358 ETZ647967:ETZ648358 FDV647967:FDV648358 FNR647967:FNR648358 FXN647967:FXN648358 GHJ647967:GHJ648358 GRF647967:GRF648358 HBB647967:HBB648358 HKX647967:HKX648358 HUT647967:HUT648358 IEP647967:IEP648358 IOL647967:IOL648358 IYH647967:IYH648358 JID647967:JID648358 JRZ647967:JRZ648358 KBV647967:KBV648358 KLR647967:KLR648358 KVN647967:KVN648358 LFJ647967:LFJ648358 LPF647967:LPF648358 LZB647967:LZB648358 MIX647967:MIX648358 MST647967:MST648358 NCP647967:NCP648358 NML647967:NML648358 NWH647967:NWH648358 OGD647967:OGD648358 OPZ647967:OPZ648358 OZV647967:OZV648358 PJR647967:PJR648358 PTN647967:PTN648358 QDJ647967:QDJ648358 QNF647967:QNF648358 QXB647967:QXB648358 RGX647967:RGX648358 RQT647967:RQT648358 SAP647967:SAP648358 SKL647967:SKL648358 SUH647967:SUH648358 TED647967:TED648358 TNZ647967:TNZ648358 TXV647967:TXV648358 UHR647967:UHR648358 URN647967:URN648358 VBJ647967:VBJ648358 VLF647967:VLF648358 VVB647967:VVB648358 WEX647967:WEX648358 WOT647967:WOT648358 CH713503:CH713894 MD713503:MD713894 VZ713503:VZ713894 AFV713503:AFV713894 APR713503:APR713894 AZN713503:AZN713894 BJJ713503:BJJ713894 BTF713503:BTF713894 CDB713503:CDB713894 CMX713503:CMX713894 CWT713503:CWT713894 DGP713503:DGP713894 DQL713503:DQL713894 EAH713503:EAH713894 EKD713503:EKD713894 ETZ713503:ETZ713894 FDV713503:FDV713894 FNR713503:FNR713894 FXN713503:FXN713894 GHJ713503:GHJ713894 GRF713503:GRF713894 HBB713503:HBB713894 HKX713503:HKX713894 HUT713503:HUT713894 IEP713503:IEP713894 IOL713503:IOL713894 IYH713503:IYH713894 JID713503:JID713894 JRZ713503:JRZ713894 KBV713503:KBV713894 KLR713503:KLR713894 KVN713503:KVN713894 LFJ713503:LFJ713894 LPF713503:LPF713894 LZB713503:LZB713894 MIX713503:MIX713894 MST713503:MST713894 NCP713503:NCP713894 NML713503:NML713894 NWH713503:NWH713894 OGD713503:OGD713894 OPZ713503:OPZ713894 OZV713503:OZV713894 PJR713503:PJR713894 PTN713503:PTN713894 QDJ713503:QDJ713894 QNF713503:QNF713894 QXB713503:QXB713894 RGX713503:RGX713894 RQT713503:RQT713894 SAP713503:SAP713894 SKL713503:SKL713894 SUH713503:SUH713894 TED713503:TED713894 TNZ713503:TNZ713894 TXV713503:TXV713894 UHR713503:UHR713894 URN713503:URN713894 VBJ713503:VBJ713894 VLF713503:VLF713894 VVB713503:VVB713894 WEX713503:WEX713894 WOT713503:WOT713894 CH779039:CH779430 MD779039:MD779430 VZ779039:VZ779430 AFV779039:AFV779430 APR779039:APR779430 AZN779039:AZN779430 BJJ779039:BJJ779430 BTF779039:BTF779430 CDB779039:CDB779430 CMX779039:CMX779430 CWT779039:CWT779430 DGP779039:DGP779430 DQL779039:DQL779430 EAH779039:EAH779430 EKD779039:EKD779430 ETZ779039:ETZ779430 FDV779039:FDV779430 FNR779039:FNR779430 FXN779039:FXN779430 GHJ779039:GHJ779430 GRF779039:GRF779430 HBB779039:HBB779430 HKX779039:HKX779430 HUT779039:HUT779430 IEP779039:IEP779430 IOL779039:IOL779430 IYH779039:IYH779430 JID779039:JID779430 JRZ779039:JRZ779430 KBV779039:KBV779430 KLR779039:KLR779430 KVN779039:KVN779430 LFJ779039:LFJ779430 LPF779039:LPF779430 LZB779039:LZB779430 MIX779039:MIX779430 MST779039:MST779430 NCP779039:NCP779430 NML779039:NML779430 NWH779039:NWH779430 OGD779039:OGD779430 OPZ779039:OPZ779430 OZV779039:OZV779430 PJR779039:PJR779430 PTN779039:PTN779430 QDJ779039:QDJ779430 QNF779039:QNF779430 QXB779039:QXB779430 RGX779039:RGX779430 RQT779039:RQT779430 SAP779039:SAP779430 SKL779039:SKL779430 SUH779039:SUH779430 TED779039:TED779430 TNZ779039:TNZ779430 TXV779039:TXV779430 UHR779039:UHR779430 URN779039:URN779430 VBJ779039:VBJ779430 VLF779039:VLF779430 VVB779039:VVB779430 WEX779039:WEX779430 WOT779039:WOT779430 CH844575:CH844966 MD844575:MD844966 VZ844575:VZ844966 AFV844575:AFV844966 APR844575:APR844966 AZN844575:AZN844966 BJJ844575:BJJ844966 BTF844575:BTF844966 CDB844575:CDB844966 CMX844575:CMX844966 CWT844575:CWT844966 DGP844575:DGP844966 DQL844575:DQL844966 EAH844575:EAH844966 EKD844575:EKD844966 ETZ844575:ETZ844966 FDV844575:FDV844966 FNR844575:FNR844966 FXN844575:FXN844966 GHJ844575:GHJ844966 GRF844575:GRF844966 HBB844575:HBB844966 HKX844575:HKX844966 HUT844575:HUT844966 IEP844575:IEP844966 IOL844575:IOL844966 IYH844575:IYH844966 JID844575:JID844966 JRZ844575:JRZ844966 KBV844575:KBV844966 KLR844575:KLR844966 KVN844575:KVN844966 LFJ844575:LFJ844966 LPF844575:LPF844966 LZB844575:LZB844966 MIX844575:MIX844966 MST844575:MST844966 NCP844575:NCP844966 NML844575:NML844966 NWH844575:NWH844966 OGD844575:OGD844966 OPZ844575:OPZ844966 OZV844575:OZV844966 PJR844575:PJR844966 PTN844575:PTN844966 QDJ844575:QDJ844966 QNF844575:QNF844966 QXB844575:QXB844966 RGX844575:RGX844966 RQT844575:RQT844966 SAP844575:SAP844966 SKL844575:SKL844966 SUH844575:SUH844966 TED844575:TED844966 TNZ844575:TNZ844966 TXV844575:TXV844966 UHR844575:UHR844966 URN844575:URN844966 VBJ844575:VBJ844966 VLF844575:VLF844966 VVB844575:VVB844966 WEX844575:WEX844966 WOT844575:WOT844966 I844575:I844966 M58137 M123673 M189209 M254745 M320281 M385817 M451353 M516889 M582425 M647961 M713497 M779033 M844569 F58143:F58534 F123679:F124070 F189215:F189606 F254751:F255142 F320287:F320678 F385823:F386214 F451359:F451750 F516895:F517286 F582431:F582822 F647967:F648358 F713503:F713894 F779039:F779430 F844575:F844966 I58143:I58534 I123679:I124070 I189215:I189606 I254751:I255142 I320287:I320678 I385823:I386214 I451359:I451750 I516895:I517286 I582431:I582822 I647967:I648358 I713503:I713894 I779039:I779430 F14:F16 M8 I14:I16">
      <formula1>1</formula1>
      <formula2>12</formula2>
    </dataValidation>
    <dataValidation type="whole" allowBlank="1" showInputMessage="1" showErrorMessage="1" error="FECHA  NO VÁLIDA_x000a__x000a_EJEMPLO: 1999, 2000, 2011..." sqref="CK58137 MG58137 WC58137 AFY58137 APU58137 AZQ58137 BJM58137 BTI58137 CDE58137 CNA58137 CWW58137 DGS58137 DQO58137 EAK58137 EKG58137 EUC58137 FDY58137 FNU58137 FXQ58137 GHM58137 GRI58137 HBE58137 HLA58137 HUW58137 IES58137 IOO58137 IYK58137 JIG58137 JSC58137 KBY58137 KLU58137 KVQ58137 LFM58137 LPI58137 LZE58137 MJA58137 MSW58137 NCS58137 NMO58137 NWK58137 OGG58137 OQC58137 OZY58137 PJU58137 PTQ58137 QDM58137 QNI58137 QXE58137 RHA58137 RQW58137 SAS58137 SKO58137 SUK58137 TEG58137 TOC58137 TXY58137 UHU58137 URQ58137 VBM58137 VLI58137 VVE58137 WFA58137 WOW58137 CK123673 MG123673 WC123673 AFY123673 APU123673 AZQ123673 BJM123673 BTI123673 CDE123673 CNA123673 CWW123673 DGS123673 DQO123673 EAK123673 EKG123673 EUC123673 FDY123673 FNU123673 FXQ123673 GHM123673 GRI123673 HBE123673 HLA123673 HUW123673 IES123673 IOO123673 IYK123673 JIG123673 JSC123673 KBY123673 KLU123673 KVQ123673 LFM123673 LPI123673 LZE123673 MJA123673 MSW123673 NCS123673 NMO123673 NWK123673 OGG123673 OQC123673 OZY123673 PJU123673 PTQ123673 QDM123673 QNI123673 QXE123673 RHA123673 RQW123673 SAS123673 SKO123673 SUK123673 TEG123673 TOC123673 TXY123673 UHU123673 URQ123673 VBM123673 VLI123673 VVE123673 WFA123673 WOW123673 CK189209 MG189209 WC189209 AFY189209 APU189209 AZQ189209 BJM189209 BTI189209 CDE189209 CNA189209 CWW189209 DGS189209 DQO189209 EAK189209 EKG189209 EUC189209 FDY189209 FNU189209 FXQ189209 GHM189209 GRI189209 HBE189209 HLA189209 HUW189209 IES189209 IOO189209 IYK189209 JIG189209 JSC189209 KBY189209 KLU189209 KVQ189209 LFM189209 LPI189209 LZE189209 MJA189209 MSW189209 NCS189209 NMO189209 NWK189209 OGG189209 OQC189209 OZY189209 PJU189209 PTQ189209 QDM189209 QNI189209 QXE189209 RHA189209 RQW189209 SAS189209 SKO189209 SUK189209 TEG189209 TOC189209 TXY189209 UHU189209 URQ189209 VBM189209 VLI189209 VVE189209 WFA189209 WOW189209 CK254745 MG254745 WC254745 AFY254745 APU254745 AZQ254745 BJM254745 BTI254745 CDE254745 CNA254745 CWW254745 DGS254745 DQO254745 EAK254745 EKG254745 EUC254745 FDY254745 FNU254745 FXQ254745 GHM254745 GRI254745 HBE254745 HLA254745 HUW254745 IES254745 IOO254745 IYK254745 JIG254745 JSC254745 KBY254745 KLU254745 KVQ254745 LFM254745 LPI254745 LZE254745 MJA254745 MSW254745 NCS254745 NMO254745 NWK254745 OGG254745 OQC254745 OZY254745 PJU254745 PTQ254745 QDM254745 QNI254745 QXE254745 RHA254745 RQW254745 SAS254745 SKO254745 SUK254745 TEG254745 TOC254745 TXY254745 UHU254745 URQ254745 VBM254745 VLI254745 VVE254745 WFA254745 WOW254745 CK320281 MG320281 WC320281 AFY320281 APU320281 AZQ320281 BJM320281 BTI320281 CDE320281 CNA320281 CWW320281 DGS320281 DQO320281 EAK320281 EKG320281 EUC320281 FDY320281 FNU320281 FXQ320281 GHM320281 GRI320281 HBE320281 HLA320281 HUW320281 IES320281 IOO320281 IYK320281 JIG320281 JSC320281 KBY320281 KLU320281 KVQ320281 LFM320281 LPI320281 LZE320281 MJA320281 MSW320281 NCS320281 NMO320281 NWK320281 OGG320281 OQC320281 OZY320281 PJU320281 PTQ320281 QDM320281 QNI320281 QXE320281 RHA320281 RQW320281 SAS320281 SKO320281 SUK320281 TEG320281 TOC320281 TXY320281 UHU320281 URQ320281 VBM320281 VLI320281 VVE320281 WFA320281 WOW320281 CK385817 MG385817 WC385817 AFY385817 APU385817 AZQ385817 BJM385817 BTI385817 CDE385817 CNA385817 CWW385817 DGS385817 DQO385817 EAK385817 EKG385817 EUC385817 FDY385817 FNU385817 FXQ385817 GHM385817 GRI385817 HBE385817 HLA385817 HUW385817 IES385817 IOO385817 IYK385817 JIG385817 JSC385817 KBY385817 KLU385817 KVQ385817 LFM385817 LPI385817 LZE385817 MJA385817 MSW385817 NCS385817 NMO385817 NWK385817 OGG385817 OQC385817 OZY385817 PJU385817 PTQ385817 QDM385817 QNI385817 QXE385817 RHA385817 RQW385817 SAS385817 SKO385817 SUK385817 TEG385817 TOC385817 TXY385817 UHU385817 URQ385817 VBM385817 VLI385817 VVE385817 WFA385817 WOW385817 CK451353 MG451353 WC451353 AFY451353 APU451353 AZQ451353 BJM451353 BTI451353 CDE451353 CNA451353 CWW451353 DGS451353 DQO451353 EAK451353 EKG451353 EUC451353 FDY451353 FNU451353 FXQ451353 GHM451353 GRI451353 HBE451353 HLA451353 HUW451353 IES451353 IOO451353 IYK451353 JIG451353 JSC451353 KBY451353 KLU451353 KVQ451353 LFM451353 LPI451353 LZE451353 MJA451353 MSW451353 NCS451353 NMO451353 NWK451353 OGG451353 OQC451353 OZY451353 PJU451353 PTQ451353 QDM451353 QNI451353 QXE451353 RHA451353 RQW451353 SAS451353 SKO451353 SUK451353 TEG451353 TOC451353 TXY451353 UHU451353 URQ451353 VBM451353 VLI451353 VVE451353 WFA451353 WOW451353 CK516889 MG516889 WC516889 AFY516889 APU516889 AZQ516889 BJM516889 BTI516889 CDE516889 CNA516889 CWW516889 DGS516889 DQO516889 EAK516889 EKG516889 EUC516889 FDY516889 FNU516889 FXQ516889 GHM516889 GRI516889 HBE516889 HLA516889 HUW516889 IES516889 IOO516889 IYK516889 JIG516889 JSC516889 KBY516889 KLU516889 KVQ516889 LFM516889 LPI516889 LZE516889 MJA516889 MSW516889 NCS516889 NMO516889 NWK516889 OGG516889 OQC516889 OZY516889 PJU516889 PTQ516889 QDM516889 QNI516889 QXE516889 RHA516889 RQW516889 SAS516889 SKO516889 SUK516889 TEG516889 TOC516889 TXY516889 UHU516889 URQ516889 VBM516889 VLI516889 VVE516889 WFA516889 WOW516889 CK582425 MG582425 WC582425 AFY582425 APU582425 AZQ582425 BJM582425 BTI582425 CDE582425 CNA582425 CWW582425 DGS582425 DQO582425 EAK582425 EKG582425 EUC582425 FDY582425 FNU582425 FXQ582425 GHM582425 GRI582425 HBE582425 HLA582425 HUW582425 IES582425 IOO582425 IYK582425 JIG582425 JSC582425 KBY582425 KLU582425 KVQ582425 LFM582425 LPI582425 LZE582425 MJA582425 MSW582425 NCS582425 NMO582425 NWK582425 OGG582425 OQC582425 OZY582425 PJU582425 PTQ582425 QDM582425 QNI582425 QXE582425 RHA582425 RQW582425 SAS582425 SKO582425 SUK582425 TEG582425 TOC582425 TXY582425 UHU582425 URQ582425 VBM582425 VLI582425 VVE582425 WFA582425 WOW582425 CK647961 MG647961 WC647961 AFY647961 APU647961 AZQ647961 BJM647961 BTI647961 CDE647961 CNA647961 CWW647961 DGS647961 DQO647961 EAK647961 EKG647961 EUC647961 FDY647961 FNU647961 FXQ647961 GHM647961 GRI647961 HBE647961 HLA647961 HUW647961 IES647961 IOO647961 IYK647961 JIG647961 JSC647961 KBY647961 KLU647961 KVQ647961 LFM647961 LPI647961 LZE647961 MJA647961 MSW647961 NCS647961 NMO647961 NWK647961 OGG647961 OQC647961 OZY647961 PJU647961 PTQ647961 QDM647961 QNI647961 QXE647961 RHA647961 RQW647961 SAS647961 SKO647961 SUK647961 TEG647961 TOC647961 TXY647961 UHU647961 URQ647961 VBM647961 VLI647961 VVE647961 WFA647961 WOW647961 CK713497 MG713497 WC713497 AFY713497 APU713497 AZQ713497 BJM713497 BTI713497 CDE713497 CNA713497 CWW713497 DGS713497 DQO713497 EAK713497 EKG713497 EUC713497 FDY713497 FNU713497 FXQ713497 GHM713497 GRI713497 HBE713497 HLA713497 HUW713497 IES713497 IOO713497 IYK713497 JIG713497 JSC713497 KBY713497 KLU713497 KVQ713497 LFM713497 LPI713497 LZE713497 MJA713497 MSW713497 NCS713497 NMO713497 NWK713497 OGG713497 OQC713497 OZY713497 PJU713497 PTQ713497 QDM713497 QNI713497 QXE713497 RHA713497 RQW713497 SAS713497 SKO713497 SUK713497 TEG713497 TOC713497 TXY713497 UHU713497 URQ713497 VBM713497 VLI713497 VVE713497 WFA713497 WOW713497 CK779033 MG779033 WC779033 AFY779033 APU779033 AZQ779033 BJM779033 BTI779033 CDE779033 CNA779033 CWW779033 DGS779033 DQO779033 EAK779033 EKG779033 EUC779033 FDY779033 FNU779033 FXQ779033 GHM779033 GRI779033 HBE779033 HLA779033 HUW779033 IES779033 IOO779033 IYK779033 JIG779033 JSC779033 KBY779033 KLU779033 KVQ779033 LFM779033 LPI779033 LZE779033 MJA779033 MSW779033 NCS779033 NMO779033 NWK779033 OGG779033 OQC779033 OZY779033 PJU779033 PTQ779033 QDM779033 QNI779033 QXE779033 RHA779033 RQW779033 SAS779033 SKO779033 SUK779033 TEG779033 TOC779033 TXY779033 UHU779033 URQ779033 VBM779033 VLI779033 VVE779033 WFA779033 WOW779033 CK844569 MG844569 WC844569 AFY844569 APU844569 AZQ844569 BJM844569 BTI844569 CDE844569 CNA844569 CWW844569 DGS844569 DQO844569 EAK844569 EKG844569 EUC844569 FDY844569 FNU844569 FXQ844569 GHM844569 GRI844569 HBE844569 HLA844569 HUW844569 IES844569 IOO844569 IYK844569 JIG844569 JSC844569 KBY844569 KLU844569 KVQ844569 LFM844569 LPI844569 LZE844569 MJA844569 MSW844569 NCS844569 NMO844569 NWK844569 OGG844569 OQC844569 OZY844569 PJU844569 PTQ844569 QDM844569 QNI844569 QXE844569 RHA844569 RQW844569 SAS844569 SKO844569 SUK844569 TEG844569 TOC844569 TXY844569 UHU844569 URQ844569 VBM844569 VLI844569 VVE844569 WFA844569 WOW844569 CF58143:CF58534 MB58143:MB58534 VX58143:VX58534 AFT58143:AFT58534 APP58143:APP58534 AZL58143:AZL58534 BJH58143:BJH58534 BTD58143:BTD58534 CCZ58143:CCZ58534 CMV58143:CMV58534 CWR58143:CWR58534 DGN58143:DGN58534 DQJ58143:DQJ58534 EAF58143:EAF58534 EKB58143:EKB58534 ETX58143:ETX58534 FDT58143:FDT58534 FNP58143:FNP58534 FXL58143:FXL58534 GHH58143:GHH58534 GRD58143:GRD58534 HAZ58143:HAZ58534 HKV58143:HKV58534 HUR58143:HUR58534 IEN58143:IEN58534 IOJ58143:IOJ58534 IYF58143:IYF58534 JIB58143:JIB58534 JRX58143:JRX58534 KBT58143:KBT58534 KLP58143:KLP58534 KVL58143:KVL58534 LFH58143:LFH58534 LPD58143:LPD58534 LYZ58143:LYZ58534 MIV58143:MIV58534 MSR58143:MSR58534 NCN58143:NCN58534 NMJ58143:NMJ58534 NWF58143:NWF58534 OGB58143:OGB58534 OPX58143:OPX58534 OZT58143:OZT58534 PJP58143:PJP58534 PTL58143:PTL58534 QDH58143:QDH58534 QND58143:QND58534 QWZ58143:QWZ58534 RGV58143:RGV58534 RQR58143:RQR58534 SAN58143:SAN58534 SKJ58143:SKJ58534 SUF58143:SUF58534 TEB58143:TEB58534 TNX58143:TNX58534 TXT58143:TXT58534 UHP58143:UHP58534 URL58143:URL58534 VBH58143:VBH58534 VLD58143:VLD58534 VUZ58143:VUZ58534 WEV58143:WEV58534 WOR58143:WOR58534 CF123679:CF124070 MB123679:MB124070 VX123679:VX124070 AFT123679:AFT124070 APP123679:APP124070 AZL123679:AZL124070 BJH123679:BJH124070 BTD123679:BTD124070 CCZ123679:CCZ124070 CMV123679:CMV124070 CWR123679:CWR124070 DGN123679:DGN124070 DQJ123679:DQJ124070 EAF123679:EAF124070 EKB123679:EKB124070 ETX123679:ETX124070 FDT123679:FDT124070 FNP123679:FNP124070 FXL123679:FXL124070 GHH123679:GHH124070 GRD123679:GRD124070 HAZ123679:HAZ124070 HKV123679:HKV124070 HUR123679:HUR124070 IEN123679:IEN124070 IOJ123679:IOJ124070 IYF123679:IYF124070 JIB123679:JIB124070 JRX123679:JRX124070 KBT123679:KBT124070 KLP123679:KLP124070 KVL123679:KVL124070 LFH123679:LFH124070 LPD123679:LPD124070 LYZ123679:LYZ124070 MIV123679:MIV124070 MSR123679:MSR124070 NCN123679:NCN124070 NMJ123679:NMJ124070 NWF123679:NWF124070 OGB123679:OGB124070 OPX123679:OPX124070 OZT123679:OZT124070 PJP123679:PJP124070 PTL123679:PTL124070 QDH123679:QDH124070 QND123679:QND124070 QWZ123679:QWZ124070 RGV123679:RGV124070 RQR123679:RQR124070 SAN123679:SAN124070 SKJ123679:SKJ124070 SUF123679:SUF124070 TEB123679:TEB124070 TNX123679:TNX124070 TXT123679:TXT124070 UHP123679:UHP124070 URL123679:URL124070 VBH123679:VBH124070 VLD123679:VLD124070 VUZ123679:VUZ124070 WEV123679:WEV124070 WOR123679:WOR124070 CF189215:CF189606 MB189215:MB189606 VX189215:VX189606 AFT189215:AFT189606 APP189215:APP189606 AZL189215:AZL189606 BJH189215:BJH189606 BTD189215:BTD189606 CCZ189215:CCZ189606 CMV189215:CMV189606 CWR189215:CWR189606 DGN189215:DGN189606 DQJ189215:DQJ189606 EAF189215:EAF189606 EKB189215:EKB189606 ETX189215:ETX189606 FDT189215:FDT189606 FNP189215:FNP189606 FXL189215:FXL189606 GHH189215:GHH189606 GRD189215:GRD189606 HAZ189215:HAZ189606 HKV189215:HKV189606 HUR189215:HUR189606 IEN189215:IEN189606 IOJ189215:IOJ189606 IYF189215:IYF189606 JIB189215:JIB189606 JRX189215:JRX189606 KBT189215:KBT189606 KLP189215:KLP189606 KVL189215:KVL189606 LFH189215:LFH189606 LPD189215:LPD189606 LYZ189215:LYZ189606 MIV189215:MIV189606 MSR189215:MSR189606 NCN189215:NCN189606 NMJ189215:NMJ189606 NWF189215:NWF189606 OGB189215:OGB189606 OPX189215:OPX189606 OZT189215:OZT189606 PJP189215:PJP189606 PTL189215:PTL189606 QDH189215:QDH189606 QND189215:QND189606 QWZ189215:QWZ189606 RGV189215:RGV189606 RQR189215:RQR189606 SAN189215:SAN189606 SKJ189215:SKJ189606 SUF189215:SUF189606 TEB189215:TEB189606 TNX189215:TNX189606 TXT189215:TXT189606 UHP189215:UHP189606 URL189215:URL189606 VBH189215:VBH189606 VLD189215:VLD189606 VUZ189215:VUZ189606 WEV189215:WEV189606 WOR189215:WOR189606 CF254751:CF255142 MB254751:MB255142 VX254751:VX255142 AFT254751:AFT255142 APP254751:APP255142 AZL254751:AZL255142 BJH254751:BJH255142 BTD254751:BTD255142 CCZ254751:CCZ255142 CMV254751:CMV255142 CWR254751:CWR255142 DGN254751:DGN255142 DQJ254751:DQJ255142 EAF254751:EAF255142 EKB254751:EKB255142 ETX254751:ETX255142 FDT254751:FDT255142 FNP254751:FNP255142 FXL254751:FXL255142 GHH254751:GHH255142 GRD254751:GRD255142 HAZ254751:HAZ255142 HKV254751:HKV255142 HUR254751:HUR255142 IEN254751:IEN255142 IOJ254751:IOJ255142 IYF254751:IYF255142 JIB254751:JIB255142 JRX254751:JRX255142 KBT254751:KBT255142 KLP254751:KLP255142 KVL254751:KVL255142 LFH254751:LFH255142 LPD254751:LPD255142 LYZ254751:LYZ255142 MIV254751:MIV255142 MSR254751:MSR255142 NCN254751:NCN255142 NMJ254751:NMJ255142 NWF254751:NWF255142 OGB254751:OGB255142 OPX254751:OPX255142 OZT254751:OZT255142 PJP254751:PJP255142 PTL254751:PTL255142 QDH254751:QDH255142 QND254751:QND255142 QWZ254751:QWZ255142 RGV254751:RGV255142 RQR254751:RQR255142 SAN254751:SAN255142 SKJ254751:SKJ255142 SUF254751:SUF255142 TEB254751:TEB255142 TNX254751:TNX255142 TXT254751:TXT255142 UHP254751:UHP255142 URL254751:URL255142 VBH254751:VBH255142 VLD254751:VLD255142 VUZ254751:VUZ255142 WEV254751:WEV255142 WOR254751:WOR255142 CF320287:CF320678 MB320287:MB320678 VX320287:VX320678 AFT320287:AFT320678 APP320287:APP320678 AZL320287:AZL320678 BJH320287:BJH320678 BTD320287:BTD320678 CCZ320287:CCZ320678 CMV320287:CMV320678 CWR320287:CWR320678 DGN320287:DGN320678 DQJ320287:DQJ320678 EAF320287:EAF320678 EKB320287:EKB320678 ETX320287:ETX320678 FDT320287:FDT320678 FNP320287:FNP320678 FXL320287:FXL320678 GHH320287:GHH320678 GRD320287:GRD320678 HAZ320287:HAZ320678 HKV320287:HKV320678 HUR320287:HUR320678 IEN320287:IEN320678 IOJ320287:IOJ320678 IYF320287:IYF320678 JIB320287:JIB320678 JRX320287:JRX320678 KBT320287:KBT320678 KLP320287:KLP320678 KVL320287:KVL320678 LFH320287:LFH320678 LPD320287:LPD320678 LYZ320287:LYZ320678 MIV320287:MIV320678 MSR320287:MSR320678 NCN320287:NCN320678 NMJ320287:NMJ320678 NWF320287:NWF320678 OGB320287:OGB320678 OPX320287:OPX320678 OZT320287:OZT320678 PJP320287:PJP320678 PTL320287:PTL320678 QDH320287:QDH320678 QND320287:QND320678 QWZ320287:QWZ320678 RGV320287:RGV320678 RQR320287:RQR320678 SAN320287:SAN320678 SKJ320287:SKJ320678 SUF320287:SUF320678 TEB320287:TEB320678 TNX320287:TNX320678 TXT320287:TXT320678 UHP320287:UHP320678 URL320287:URL320678 VBH320287:VBH320678 VLD320287:VLD320678 VUZ320287:VUZ320678 WEV320287:WEV320678 WOR320287:WOR320678 CF385823:CF386214 MB385823:MB386214 VX385823:VX386214 AFT385823:AFT386214 APP385823:APP386214 AZL385823:AZL386214 BJH385823:BJH386214 BTD385823:BTD386214 CCZ385823:CCZ386214 CMV385823:CMV386214 CWR385823:CWR386214 DGN385823:DGN386214 DQJ385823:DQJ386214 EAF385823:EAF386214 EKB385823:EKB386214 ETX385823:ETX386214 FDT385823:FDT386214 FNP385823:FNP386214 FXL385823:FXL386214 GHH385823:GHH386214 GRD385823:GRD386214 HAZ385823:HAZ386214 HKV385823:HKV386214 HUR385823:HUR386214 IEN385823:IEN386214 IOJ385823:IOJ386214 IYF385823:IYF386214 JIB385823:JIB386214 JRX385823:JRX386214 KBT385823:KBT386214 KLP385823:KLP386214 KVL385823:KVL386214 LFH385823:LFH386214 LPD385823:LPD386214 LYZ385823:LYZ386214 MIV385823:MIV386214 MSR385823:MSR386214 NCN385823:NCN386214 NMJ385823:NMJ386214 NWF385823:NWF386214 OGB385823:OGB386214 OPX385823:OPX386214 OZT385823:OZT386214 PJP385823:PJP386214 PTL385823:PTL386214 QDH385823:QDH386214 QND385823:QND386214 QWZ385823:QWZ386214 RGV385823:RGV386214 RQR385823:RQR386214 SAN385823:SAN386214 SKJ385823:SKJ386214 SUF385823:SUF386214 TEB385823:TEB386214 TNX385823:TNX386214 TXT385823:TXT386214 UHP385823:UHP386214 URL385823:URL386214 VBH385823:VBH386214 VLD385823:VLD386214 VUZ385823:VUZ386214 WEV385823:WEV386214 WOR385823:WOR386214 CF451359:CF451750 MB451359:MB451750 VX451359:VX451750 AFT451359:AFT451750 APP451359:APP451750 AZL451359:AZL451750 BJH451359:BJH451750 BTD451359:BTD451750 CCZ451359:CCZ451750 CMV451359:CMV451750 CWR451359:CWR451750 DGN451359:DGN451750 DQJ451359:DQJ451750 EAF451359:EAF451750 EKB451359:EKB451750 ETX451359:ETX451750 FDT451359:FDT451750 FNP451359:FNP451750 FXL451359:FXL451750 GHH451359:GHH451750 GRD451359:GRD451750 HAZ451359:HAZ451750 HKV451359:HKV451750 HUR451359:HUR451750 IEN451359:IEN451750 IOJ451359:IOJ451750 IYF451359:IYF451750 JIB451359:JIB451750 JRX451359:JRX451750 KBT451359:KBT451750 KLP451359:KLP451750 KVL451359:KVL451750 LFH451359:LFH451750 LPD451359:LPD451750 LYZ451359:LYZ451750 MIV451359:MIV451750 MSR451359:MSR451750 NCN451359:NCN451750 NMJ451359:NMJ451750 NWF451359:NWF451750 OGB451359:OGB451750 OPX451359:OPX451750 OZT451359:OZT451750 PJP451359:PJP451750 PTL451359:PTL451750 QDH451359:QDH451750 QND451359:QND451750 QWZ451359:QWZ451750 RGV451359:RGV451750 RQR451359:RQR451750 SAN451359:SAN451750 SKJ451359:SKJ451750 SUF451359:SUF451750 TEB451359:TEB451750 TNX451359:TNX451750 TXT451359:TXT451750 UHP451359:UHP451750 URL451359:URL451750 VBH451359:VBH451750 VLD451359:VLD451750 VUZ451359:VUZ451750 WEV451359:WEV451750 WOR451359:WOR451750 CF516895:CF517286 MB516895:MB517286 VX516895:VX517286 AFT516895:AFT517286 APP516895:APP517286 AZL516895:AZL517286 BJH516895:BJH517286 BTD516895:BTD517286 CCZ516895:CCZ517286 CMV516895:CMV517286 CWR516895:CWR517286 DGN516895:DGN517286 DQJ516895:DQJ517286 EAF516895:EAF517286 EKB516895:EKB517286 ETX516895:ETX517286 FDT516895:FDT517286 FNP516895:FNP517286 FXL516895:FXL517286 GHH516895:GHH517286 GRD516895:GRD517286 HAZ516895:HAZ517286 HKV516895:HKV517286 HUR516895:HUR517286 IEN516895:IEN517286 IOJ516895:IOJ517286 IYF516895:IYF517286 JIB516895:JIB517286 JRX516895:JRX517286 KBT516895:KBT517286 KLP516895:KLP517286 KVL516895:KVL517286 LFH516895:LFH517286 LPD516895:LPD517286 LYZ516895:LYZ517286 MIV516895:MIV517286 MSR516895:MSR517286 NCN516895:NCN517286 NMJ516895:NMJ517286 NWF516895:NWF517286 OGB516895:OGB517286 OPX516895:OPX517286 OZT516895:OZT517286 PJP516895:PJP517286 PTL516895:PTL517286 QDH516895:QDH517286 QND516895:QND517286 QWZ516895:QWZ517286 RGV516895:RGV517286 RQR516895:RQR517286 SAN516895:SAN517286 SKJ516895:SKJ517286 SUF516895:SUF517286 TEB516895:TEB517286 TNX516895:TNX517286 TXT516895:TXT517286 UHP516895:UHP517286 URL516895:URL517286 VBH516895:VBH517286 VLD516895:VLD517286 VUZ516895:VUZ517286 WEV516895:WEV517286 WOR516895:WOR517286 CF582431:CF582822 MB582431:MB582822 VX582431:VX582822 AFT582431:AFT582822 APP582431:APP582822 AZL582431:AZL582822 BJH582431:BJH582822 BTD582431:BTD582822 CCZ582431:CCZ582822 CMV582431:CMV582822 CWR582431:CWR582822 DGN582431:DGN582822 DQJ582431:DQJ582822 EAF582431:EAF582822 EKB582431:EKB582822 ETX582431:ETX582822 FDT582431:FDT582822 FNP582431:FNP582822 FXL582431:FXL582822 GHH582431:GHH582822 GRD582431:GRD582822 HAZ582431:HAZ582822 HKV582431:HKV582822 HUR582431:HUR582822 IEN582431:IEN582822 IOJ582431:IOJ582822 IYF582431:IYF582822 JIB582431:JIB582822 JRX582431:JRX582822 KBT582431:KBT582822 KLP582431:KLP582822 KVL582431:KVL582822 LFH582431:LFH582822 LPD582431:LPD582822 LYZ582431:LYZ582822 MIV582431:MIV582822 MSR582431:MSR582822 NCN582431:NCN582822 NMJ582431:NMJ582822 NWF582431:NWF582822 OGB582431:OGB582822 OPX582431:OPX582822 OZT582431:OZT582822 PJP582431:PJP582822 PTL582431:PTL582822 QDH582431:QDH582822 QND582431:QND582822 QWZ582431:QWZ582822 RGV582431:RGV582822 RQR582431:RQR582822 SAN582431:SAN582822 SKJ582431:SKJ582822 SUF582431:SUF582822 TEB582431:TEB582822 TNX582431:TNX582822 TXT582431:TXT582822 UHP582431:UHP582822 URL582431:URL582822 VBH582431:VBH582822 VLD582431:VLD582822 VUZ582431:VUZ582822 WEV582431:WEV582822 WOR582431:WOR582822 CF647967:CF648358 MB647967:MB648358 VX647967:VX648358 AFT647967:AFT648358 APP647967:APP648358 AZL647967:AZL648358 BJH647967:BJH648358 BTD647967:BTD648358 CCZ647967:CCZ648358 CMV647967:CMV648358 CWR647967:CWR648358 DGN647967:DGN648358 DQJ647967:DQJ648358 EAF647967:EAF648358 EKB647967:EKB648358 ETX647967:ETX648358 FDT647967:FDT648358 FNP647967:FNP648358 FXL647967:FXL648358 GHH647967:GHH648358 GRD647967:GRD648358 HAZ647967:HAZ648358 HKV647967:HKV648358 HUR647967:HUR648358 IEN647967:IEN648358 IOJ647967:IOJ648358 IYF647967:IYF648358 JIB647967:JIB648358 JRX647967:JRX648358 KBT647967:KBT648358 KLP647967:KLP648358 KVL647967:KVL648358 LFH647967:LFH648358 LPD647967:LPD648358 LYZ647967:LYZ648358 MIV647967:MIV648358 MSR647967:MSR648358 NCN647967:NCN648358 NMJ647967:NMJ648358 NWF647967:NWF648358 OGB647967:OGB648358 OPX647967:OPX648358 OZT647967:OZT648358 PJP647967:PJP648358 PTL647967:PTL648358 QDH647967:QDH648358 QND647967:QND648358 QWZ647967:QWZ648358 RGV647967:RGV648358 RQR647967:RQR648358 SAN647967:SAN648358 SKJ647967:SKJ648358 SUF647967:SUF648358 TEB647967:TEB648358 TNX647967:TNX648358 TXT647967:TXT648358 UHP647967:UHP648358 URL647967:URL648358 VBH647967:VBH648358 VLD647967:VLD648358 VUZ647967:VUZ648358 WEV647967:WEV648358 WOR647967:WOR648358 CF713503:CF713894 MB713503:MB713894 VX713503:VX713894 AFT713503:AFT713894 APP713503:APP713894 AZL713503:AZL713894 BJH713503:BJH713894 BTD713503:BTD713894 CCZ713503:CCZ713894 CMV713503:CMV713894 CWR713503:CWR713894 DGN713503:DGN713894 DQJ713503:DQJ713894 EAF713503:EAF713894 EKB713503:EKB713894 ETX713503:ETX713894 FDT713503:FDT713894 FNP713503:FNP713894 FXL713503:FXL713894 GHH713503:GHH713894 GRD713503:GRD713894 HAZ713503:HAZ713894 HKV713503:HKV713894 HUR713503:HUR713894 IEN713503:IEN713894 IOJ713503:IOJ713894 IYF713503:IYF713894 JIB713503:JIB713894 JRX713503:JRX713894 KBT713503:KBT713894 KLP713503:KLP713894 KVL713503:KVL713894 LFH713503:LFH713894 LPD713503:LPD713894 LYZ713503:LYZ713894 MIV713503:MIV713894 MSR713503:MSR713894 NCN713503:NCN713894 NMJ713503:NMJ713894 NWF713503:NWF713894 OGB713503:OGB713894 OPX713503:OPX713894 OZT713503:OZT713894 PJP713503:PJP713894 PTL713503:PTL713894 QDH713503:QDH713894 QND713503:QND713894 QWZ713503:QWZ713894 RGV713503:RGV713894 RQR713503:RQR713894 SAN713503:SAN713894 SKJ713503:SKJ713894 SUF713503:SUF713894 TEB713503:TEB713894 TNX713503:TNX713894 TXT713503:TXT713894 UHP713503:UHP713894 URL713503:URL713894 VBH713503:VBH713894 VLD713503:VLD713894 VUZ713503:VUZ713894 WEV713503:WEV713894 WOR713503:WOR713894 CF779039:CF779430 MB779039:MB779430 VX779039:VX779430 AFT779039:AFT779430 APP779039:APP779430 AZL779039:AZL779430 BJH779039:BJH779430 BTD779039:BTD779430 CCZ779039:CCZ779430 CMV779039:CMV779430 CWR779039:CWR779430 DGN779039:DGN779430 DQJ779039:DQJ779430 EAF779039:EAF779430 EKB779039:EKB779430 ETX779039:ETX779430 FDT779039:FDT779430 FNP779039:FNP779430 FXL779039:FXL779430 GHH779039:GHH779430 GRD779039:GRD779430 HAZ779039:HAZ779430 HKV779039:HKV779430 HUR779039:HUR779430 IEN779039:IEN779430 IOJ779039:IOJ779430 IYF779039:IYF779430 JIB779039:JIB779430 JRX779039:JRX779430 KBT779039:KBT779430 KLP779039:KLP779430 KVL779039:KVL779430 LFH779039:LFH779430 LPD779039:LPD779430 LYZ779039:LYZ779430 MIV779039:MIV779430 MSR779039:MSR779430 NCN779039:NCN779430 NMJ779039:NMJ779430 NWF779039:NWF779430 OGB779039:OGB779430 OPX779039:OPX779430 OZT779039:OZT779430 PJP779039:PJP779430 PTL779039:PTL779430 QDH779039:QDH779430 QND779039:QND779430 QWZ779039:QWZ779430 RGV779039:RGV779430 RQR779039:RQR779430 SAN779039:SAN779430 SKJ779039:SKJ779430 SUF779039:SUF779430 TEB779039:TEB779430 TNX779039:TNX779430 TXT779039:TXT779430 UHP779039:UHP779430 URL779039:URL779430 VBH779039:VBH779430 VLD779039:VLD779430 VUZ779039:VUZ779430 WEV779039:WEV779430 WOR779039:WOR779430 CF844575:CF844966 MB844575:MB844966 VX844575:VX844966 AFT844575:AFT844966 APP844575:APP844966 AZL844575:AZL844966 BJH844575:BJH844966 BTD844575:BTD844966 CCZ844575:CCZ844966 CMV844575:CMV844966 CWR844575:CWR844966 DGN844575:DGN844966 DQJ844575:DQJ844966 EAF844575:EAF844966 EKB844575:EKB844966 ETX844575:ETX844966 FDT844575:FDT844966 FNP844575:FNP844966 FXL844575:FXL844966 GHH844575:GHH844966 GRD844575:GRD844966 HAZ844575:HAZ844966 HKV844575:HKV844966 HUR844575:HUR844966 IEN844575:IEN844966 IOJ844575:IOJ844966 IYF844575:IYF844966 JIB844575:JIB844966 JRX844575:JRX844966 KBT844575:KBT844966 KLP844575:KLP844966 KVL844575:KVL844966 LFH844575:LFH844966 LPD844575:LPD844966 LYZ844575:LYZ844966 MIV844575:MIV844966 MSR844575:MSR844966 NCN844575:NCN844966 NMJ844575:NMJ844966 NWF844575:NWF844966 OGB844575:OGB844966 OPX844575:OPX844966 OZT844575:OZT844966 PJP844575:PJP844966 PTL844575:PTL844966 QDH844575:QDH844966 QND844575:QND844966 QWZ844575:QWZ844966 RGV844575:RGV844966 RQR844575:RQR844966 SAN844575:SAN844966 SKJ844575:SKJ844966 SUF844575:SUF844966 TEB844575:TEB844966 TNX844575:TNX844966 TXT844575:TXT844966 UHP844575:UHP844966 URL844575:URL844966 VBH844575:VBH844966 VLD844575:VLD844966 VUZ844575:VUZ844966 WEV844575:WEV844966 WOR844575:WOR844966 CI58143:CI58534 ME58143:ME58534 WA58143:WA58534 AFW58143:AFW58534 APS58143:APS58534 AZO58143:AZO58534 BJK58143:BJK58534 BTG58143:BTG58534 CDC58143:CDC58534 CMY58143:CMY58534 CWU58143:CWU58534 DGQ58143:DGQ58534 DQM58143:DQM58534 EAI58143:EAI58534 EKE58143:EKE58534 EUA58143:EUA58534 FDW58143:FDW58534 FNS58143:FNS58534 FXO58143:FXO58534 GHK58143:GHK58534 GRG58143:GRG58534 HBC58143:HBC58534 HKY58143:HKY58534 HUU58143:HUU58534 IEQ58143:IEQ58534 IOM58143:IOM58534 IYI58143:IYI58534 JIE58143:JIE58534 JSA58143:JSA58534 KBW58143:KBW58534 KLS58143:KLS58534 KVO58143:KVO58534 LFK58143:LFK58534 LPG58143:LPG58534 LZC58143:LZC58534 MIY58143:MIY58534 MSU58143:MSU58534 NCQ58143:NCQ58534 NMM58143:NMM58534 NWI58143:NWI58534 OGE58143:OGE58534 OQA58143:OQA58534 OZW58143:OZW58534 PJS58143:PJS58534 PTO58143:PTO58534 QDK58143:QDK58534 QNG58143:QNG58534 QXC58143:QXC58534 RGY58143:RGY58534 RQU58143:RQU58534 SAQ58143:SAQ58534 SKM58143:SKM58534 SUI58143:SUI58534 TEE58143:TEE58534 TOA58143:TOA58534 TXW58143:TXW58534 UHS58143:UHS58534 URO58143:URO58534 VBK58143:VBK58534 VLG58143:VLG58534 VVC58143:VVC58534 WEY58143:WEY58534 WOU58143:WOU58534 CI123679:CI124070 ME123679:ME124070 WA123679:WA124070 AFW123679:AFW124070 APS123679:APS124070 AZO123679:AZO124070 BJK123679:BJK124070 BTG123679:BTG124070 CDC123679:CDC124070 CMY123679:CMY124070 CWU123679:CWU124070 DGQ123679:DGQ124070 DQM123679:DQM124070 EAI123679:EAI124070 EKE123679:EKE124070 EUA123679:EUA124070 FDW123679:FDW124070 FNS123679:FNS124070 FXO123679:FXO124070 GHK123679:GHK124070 GRG123679:GRG124070 HBC123679:HBC124070 HKY123679:HKY124070 HUU123679:HUU124070 IEQ123679:IEQ124070 IOM123679:IOM124070 IYI123679:IYI124070 JIE123679:JIE124070 JSA123679:JSA124070 KBW123679:KBW124070 KLS123679:KLS124070 KVO123679:KVO124070 LFK123679:LFK124070 LPG123679:LPG124070 LZC123679:LZC124070 MIY123679:MIY124070 MSU123679:MSU124070 NCQ123679:NCQ124070 NMM123679:NMM124070 NWI123679:NWI124070 OGE123679:OGE124070 OQA123679:OQA124070 OZW123679:OZW124070 PJS123679:PJS124070 PTO123679:PTO124070 QDK123679:QDK124070 QNG123679:QNG124070 QXC123679:QXC124070 RGY123679:RGY124070 RQU123679:RQU124070 SAQ123679:SAQ124070 SKM123679:SKM124070 SUI123679:SUI124070 TEE123679:TEE124070 TOA123679:TOA124070 TXW123679:TXW124070 UHS123679:UHS124070 URO123679:URO124070 VBK123679:VBK124070 VLG123679:VLG124070 VVC123679:VVC124070 WEY123679:WEY124070 WOU123679:WOU124070 CI189215:CI189606 ME189215:ME189606 WA189215:WA189606 AFW189215:AFW189606 APS189215:APS189606 AZO189215:AZO189606 BJK189215:BJK189606 BTG189215:BTG189606 CDC189215:CDC189606 CMY189215:CMY189606 CWU189215:CWU189606 DGQ189215:DGQ189606 DQM189215:DQM189606 EAI189215:EAI189606 EKE189215:EKE189606 EUA189215:EUA189606 FDW189215:FDW189606 FNS189215:FNS189606 FXO189215:FXO189606 GHK189215:GHK189606 GRG189215:GRG189606 HBC189215:HBC189606 HKY189215:HKY189606 HUU189215:HUU189606 IEQ189215:IEQ189606 IOM189215:IOM189606 IYI189215:IYI189606 JIE189215:JIE189606 JSA189215:JSA189606 KBW189215:KBW189606 KLS189215:KLS189606 KVO189215:KVO189606 LFK189215:LFK189606 LPG189215:LPG189606 LZC189215:LZC189606 MIY189215:MIY189606 MSU189215:MSU189606 NCQ189215:NCQ189606 NMM189215:NMM189606 NWI189215:NWI189606 OGE189215:OGE189606 OQA189215:OQA189606 OZW189215:OZW189606 PJS189215:PJS189606 PTO189215:PTO189606 QDK189215:QDK189606 QNG189215:QNG189606 QXC189215:QXC189606 RGY189215:RGY189606 RQU189215:RQU189606 SAQ189215:SAQ189606 SKM189215:SKM189606 SUI189215:SUI189606 TEE189215:TEE189606 TOA189215:TOA189606 TXW189215:TXW189606 UHS189215:UHS189606 URO189215:URO189606 VBK189215:VBK189606 VLG189215:VLG189606 VVC189215:VVC189606 WEY189215:WEY189606 WOU189215:WOU189606 CI254751:CI255142 ME254751:ME255142 WA254751:WA255142 AFW254751:AFW255142 APS254751:APS255142 AZO254751:AZO255142 BJK254751:BJK255142 BTG254751:BTG255142 CDC254751:CDC255142 CMY254751:CMY255142 CWU254751:CWU255142 DGQ254751:DGQ255142 DQM254751:DQM255142 EAI254751:EAI255142 EKE254751:EKE255142 EUA254751:EUA255142 FDW254751:FDW255142 FNS254751:FNS255142 FXO254751:FXO255142 GHK254751:GHK255142 GRG254751:GRG255142 HBC254751:HBC255142 HKY254751:HKY255142 HUU254751:HUU255142 IEQ254751:IEQ255142 IOM254751:IOM255142 IYI254751:IYI255142 JIE254751:JIE255142 JSA254751:JSA255142 KBW254751:KBW255142 KLS254751:KLS255142 KVO254751:KVO255142 LFK254751:LFK255142 LPG254751:LPG255142 LZC254751:LZC255142 MIY254751:MIY255142 MSU254751:MSU255142 NCQ254751:NCQ255142 NMM254751:NMM255142 NWI254751:NWI255142 OGE254751:OGE255142 OQA254751:OQA255142 OZW254751:OZW255142 PJS254751:PJS255142 PTO254751:PTO255142 QDK254751:QDK255142 QNG254751:QNG255142 QXC254751:QXC255142 RGY254751:RGY255142 RQU254751:RQU255142 SAQ254751:SAQ255142 SKM254751:SKM255142 SUI254751:SUI255142 TEE254751:TEE255142 TOA254751:TOA255142 TXW254751:TXW255142 UHS254751:UHS255142 URO254751:URO255142 VBK254751:VBK255142 VLG254751:VLG255142 VVC254751:VVC255142 WEY254751:WEY255142 WOU254751:WOU255142 CI320287:CI320678 ME320287:ME320678 WA320287:WA320678 AFW320287:AFW320678 APS320287:APS320678 AZO320287:AZO320678 BJK320287:BJK320678 BTG320287:BTG320678 CDC320287:CDC320678 CMY320287:CMY320678 CWU320287:CWU320678 DGQ320287:DGQ320678 DQM320287:DQM320678 EAI320287:EAI320678 EKE320287:EKE320678 EUA320287:EUA320678 FDW320287:FDW320678 FNS320287:FNS320678 FXO320287:FXO320678 GHK320287:GHK320678 GRG320287:GRG320678 HBC320287:HBC320678 HKY320287:HKY320678 HUU320287:HUU320678 IEQ320287:IEQ320678 IOM320287:IOM320678 IYI320287:IYI320678 JIE320287:JIE320678 JSA320287:JSA320678 KBW320287:KBW320678 KLS320287:KLS320678 KVO320287:KVO320678 LFK320287:LFK320678 LPG320287:LPG320678 LZC320287:LZC320678 MIY320287:MIY320678 MSU320287:MSU320678 NCQ320287:NCQ320678 NMM320287:NMM320678 NWI320287:NWI320678 OGE320287:OGE320678 OQA320287:OQA320678 OZW320287:OZW320678 PJS320287:PJS320678 PTO320287:PTO320678 QDK320287:QDK320678 QNG320287:QNG320678 QXC320287:QXC320678 RGY320287:RGY320678 RQU320287:RQU320678 SAQ320287:SAQ320678 SKM320287:SKM320678 SUI320287:SUI320678 TEE320287:TEE320678 TOA320287:TOA320678 TXW320287:TXW320678 UHS320287:UHS320678 URO320287:URO320678 VBK320287:VBK320678 VLG320287:VLG320678 VVC320287:VVC320678 WEY320287:WEY320678 WOU320287:WOU320678 CI385823:CI386214 ME385823:ME386214 WA385823:WA386214 AFW385823:AFW386214 APS385823:APS386214 AZO385823:AZO386214 BJK385823:BJK386214 BTG385823:BTG386214 CDC385823:CDC386214 CMY385823:CMY386214 CWU385823:CWU386214 DGQ385823:DGQ386214 DQM385823:DQM386214 EAI385823:EAI386214 EKE385823:EKE386214 EUA385823:EUA386214 FDW385823:FDW386214 FNS385823:FNS386214 FXO385823:FXO386214 GHK385823:GHK386214 GRG385823:GRG386214 HBC385823:HBC386214 HKY385823:HKY386214 HUU385823:HUU386214 IEQ385823:IEQ386214 IOM385823:IOM386214 IYI385823:IYI386214 JIE385823:JIE386214 JSA385823:JSA386214 KBW385823:KBW386214 KLS385823:KLS386214 KVO385823:KVO386214 LFK385823:LFK386214 LPG385823:LPG386214 LZC385823:LZC386214 MIY385823:MIY386214 MSU385823:MSU386214 NCQ385823:NCQ386214 NMM385823:NMM386214 NWI385823:NWI386214 OGE385823:OGE386214 OQA385823:OQA386214 OZW385823:OZW386214 PJS385823:PJS386214 PTO385823:PTO386214 QDK385823:QDK386214 QNG385823:QNG386214 QXC385823:QXC386214 RGY385823:RGY386214 RQU385823:RQU386214 SAQ385823:SAQ386214 SKM385823:SKM386214 SUI385823:SUI386214 TEE385823:TEE386214 TOA385823:TOA386214 TXW385823:TXW386214 UHS385823:UHS386214 URO385823:URO386214 VBK385823:VBK386214 VLG385823:VLG386214 VVC385823:VVC386214 WEY385823:WEY386214 WOU385823:WOU386214 CI451359:CI451750 ME451359:ME451750 WA451359:WA451750 AFW451359:AFW451750 APS451359:APS451750 AZO451359:AZO451750 BJK451359:BJK451750 BTG451359:BTG451750 CDC451359:CDC451750 CMY451359:CMY451750 CWU451359:CWU451750 DGQ451359:DGQ451750 DQM451359:DQM451750 EAI451359:EAI451750 EKE451359:EKE451750 EUA451359:EUA451750 FDW451359:FDW451750 FNS451359:FNS451750 FXO451359:FXO451750 GHK451359:GHK451750 GRG451359:GRG451750 HBC451359:HBC451750 HKY451359:HKY451750 HUU451359:HUU451750 IEQ451359:IEQ451750 IOM451359:IOM451750 IYI451359:IYI451750 JIE451359:JIE451750 JSA451359:JSA451750 KBW451359:KBW451750 KLS451359:KLS451750 KVO451359:KVO451750 LFK451359:LFK451750 LPG451359:LPG451750 LZC451359:LZC451750 MIY451359:MIY451750 MSU451359:MSU451750 NCQ451359:NCQ451750 NMM451359:NMM451750 NWI451359:NWI451750 OGE451359:OGE451750 OQA451359:OQA451750 OZW451359:OZW451750 PJS451359:PJS451750 PTO451359:PTO451750 QDK451359:QDK451750 QNG451359:QNG451750 QXC451359:QXC451750 RGY451359:RGY451750 RQU451359:RQU451750 SAQ451359:SAQ451750 SKM451359:SKM451750 SUI451359:SUI451750 TEE451359:TEE451750 TOA451359:TOA451750 TXW451359:TXW451750 UHS451359:UHS451750 URO451359:URO451750 VBK451359:VBK451750 VLG451359:VLG451750 VVC451359:VVC451750 WEY451359:WEY451750 WOU451359:WOU451750 CI516895:CI517286 ME516895:ME517286 WA516895:WA517286 AFW516895:AFW517286 APS516895:APS517286 AZO516895:AZO517286 BJK516895:BJK517286 BTG516895:BTG517286 CDC516895:CDC517286 CMY516895:CMY517286 CWU516895:CWU517286 DGQ516895:DGQ517286 DQM516895:DQM517286 EAI516895:EAI517286 EKE516895:EKE517286 EUA516895:EUA517286 FDW516895:FDW517286 FNS516895:FNS517286 FXO516895:FXO517286 GHK516895:GHK517286 GRG516895:GRG517286 HBC516895:HBC517286 HKY516895:HKY517286 HUU516895:HUU517286 IEQ516895:IEQ517286 IOM516895:IOM517286 IYI516895:IYI517286 JIE516895:JIE517286 JSA516895:JSA517286 KBW516895:KBW517286 KLS516895:KLS517286 KVO516895:KVO517286 LFK516895:LFK517286 LPG516895:LPG517286 LZC516895:LZC517286 MIY516895:MIY517286 MSU516895:MSU517286 NCQ516895:NCQ517286 NMM516895:NMM517286 NWI516895:NWI517286 OGE516895:OGE517286 OQA516895:OQA517286 OZW516895:OZW517286 PJS516895:PJS517286 PTO516895:PTO517286 QDK516895:QDK517286 QNG516895:QNG517286 QXC516895:QXC517286 RGY516895:RGY517286 RQU516895:RQU517286 SAQ516895:SAQ517286 SKM516895:SKM517286 SUI516895:SUI517286 TEE516895:TEE517286 TOA516895:TOA517286 TXW516895:TXW517286 UHS516895:UHS517286 URO516895:URO517286 VBK516895:VBK517286 VLG516895:VLG517286 VVC516895:VVC517286 WEY516895:WEY517286 WOU516895:WOU517286 CI582431:CI582822 ME582431:ME582822 WA582431:WA582822 AFW582431:AFW582822 APS582431:APS582822 AZO582431:AZO582822 BJK582431:BJK582822 BTG582431:BTG582822 CDC582431:CDC582822 CMY582431:CMY582822 CWU582431:CWU582822 DGQ582431:DGQ582822 DQM582431:DQM582822 EAI582431:EAI582822 EKE582431:EKE582822 EUA582431:EUA582822 FDW582431:FDW582822 FNS582431:FNS582822 FXO582431:FXO582822 GHK582431:GHK582822 GRG582431:GRG582822 HBC582431:HBC582822 HKY582431:HKY582822 HUU582431:HUU582822 IEQ582431:IEQ582822 IOM582431:IOM582822 IYI582431:IYI582822 JIE582431:JIE582822 JSA582431:JSA582822 KBW582431:KBW582822 KLS582431:KLS582822 KVO582431:KVO582822 LFK582431:LFK582822 LPG582431:LPG582822 LZC582431:LZC582822 MIY582431:MIY582822 MSU582431:MSU582822 NCQ582431:NCQ582822 NMM582431:NMM582822 NWI582431:NWI582822 OGE582431:OGE582822 OQA582431:OQA582822 OZW582431:OZW582822 PJS582431:PJS582822 PTO582431:PTO582822 QDK582431:QDK582822 QNG582431:QNG582822 QXC582431:QXC582822 RGY582431:RGY582822 RQU582431:RQU582822 SAQ582431:SAQ582822 SKM582431:SKM582822 SUI582431:SUI582822 TEE582431:TEE582822 TOA582431:TOA582822 TXW582431:TXW582822 UHS582431:UHS582822 URO582431:URO582822 VBK582431:VBK582822 VLG582431:VLG582822 VVC582431:VVC582822 WEY582431:WEY582822 WOU582431:WOU582822 CI647967:CI648358 ME647967:ME648358 WA647967:WA648358 AFW647967:AFW648358 APS647967:APS648358 AZO647967:AZO648358 BJK647967:BJK648358 BTG647967:BTG648358 CDC647967:CDC648358 CMY647967:CMY648358 CWU647967:CWU648358 DGQ647967:DGQ648358 DQM647967:DQM648358 EAI647967:EAI648358 EKE647967:EKE648358 EUA647967:EUA648358 FDW647967:FDW648358 FNS647967:FNS648358 FXO647967:FXO648358 GHK647967:GHK648358 GRG647967:GRG648358 HBC647967:HBC648358 HKY647967:HKY648358 HUU647967:HUU648358 IEQ647967:IEQ648358 IOM647967:IOM648358 IYI647967:IYI648358 JIE647967:JIE648358 JSA647967:JSA648358 KBW647967:KBW648358 KLS647967:KLS648358 KVO647967:KVO648358 LFK647967:LFK648358 LPG647967:LPG648358 LZC647967:LZC648358 MIY647967:MIY648358 MSU647967:MSU648358 NCQ647967:NCQ648358 NMM647967:NMM648358 NWI647967:NWI648358 OGE647967:OGE648358 OQA647967:OQA648358 OZW647967:OZW648358 PJS647967:PJS648358 PTO647967:PTO648358 QDK647967:QDK648358 QNG647967:QNG648358 QXC647967:QXC648358 RGY647967:RGY648358 RQU647967:RQU648358 SAQ647967:SAQ648358 SKM647967:SKM648358 SUI647967:SUI648358 TEE647967:TEE648358 TOA647967:TOA648358 TXW647967:TXW648358 UHS647967:UHS648358 URO647967:URO648358 VBK647967:VBK648358 VLG647967:VLG648358 VVC647967:VVC648358 WEY647967:WEY648358 WOU647967:WOU648358 CI713503:CI713894 ME713503:ME713894 WA713503:WA713894 AFW713503:AFW713894 APS713503:APS713894 AZO713503:AZO713894 BJK713503:BJK713894 BTG713503:BTG713894 CDC713503:CDC713894 CMY713503:CMY713894 CWU713503:CWU713894 DGQ713503:DGQ713894 DQM713503:DQM713894 EAI713503:EAI713894 EKE713503:EKE713894 EUA713503:EUA713894 FDW713503:FDW713894 FNS713503:FNS713894 FXO713503:FXO713894 GHK713503:GHK713894 GRG713503:GRG713894 HBC713503:HBC713894 HKY713503:HKY713894 HUU713503:HUU713894 IEQ713503:IEQ713894 IOM713503:IOM713894 IYI713503:IYI713894 JIE713503:JIE713894 JSA713503:JSA713894 KBW713503:KBW713894 KLS713503:KLS713894 KVO713503:KVO713894 LFK713503:LFK713894 LPG713503:LPG713894 LZC713503:LZC713894 MIY713503:MIY713894 MSU713503:MSU713894 NCQ713503:NCQ713894 NMM713503:NMM713894 NWI713503:NWI713894 OGE713503:OGE713894 OQA713503:OQA713894 OZW713503:OZW713894 PJS713503:PJS713894 PTO713503:PTO713894 QDK713503:QDK713894 QNG713503:QNG713894 QXC713503:QXC713894 RGY713503:RGY713894 RQU713503:RQU713894 SAQ713503:SAQ713894 SKM713503:SKM713894 SUI713503:SUI713894 TEE713503:TEE713894 TOA713503:TOA713894 TXW713503:TXW713894 UHS713503:UHS713894 URO713503:URO713894 VBK713503:VBK713894 VLG713503:VLG713894 VVC713503:VVC713894 WEY713503:WEY713894 WOU713503:WOU713894 CI779039:CI779430 ME779039:ME779430 WA779039:WA779430 AFW779039:AFW779430 APS779039:APS779430 AZO779039:AZO779430 BJK779039:BJK779430 BTG779039:BTG779430 CDC779039:CDC779430 CMY779039:CMY779430 CWU779039:CWU779430 DGQ779039:DGQ779430 DQM779039:DQM779430 EAI779039:EAI779430 EKE779039:EKE779430 EUA779039:EUA779430 FDW779039:FDW779430 FNS779039:FNS779430 FXO779039:FXO779430 GHK779039:GHK779430 GRG779039:GRG779430 HBC779039:HBC779430 HKY779039:HKY779430 HUU779039:HUU779430 IEQ779039:IEQ779430 IOM779039:IOM779430 IYI779039:IYI779430 JIE779039:JIE779430 JSA779039:JSA779430 KBW779039:KBW779430 KLS779039:KLS779430 KVO779039:KVO779430 LFK779039:LFK779430 LPG779039:LPG779430 LZC779039:LZC779430 MIY779039:MIY779430 MSU779039:MSU779430 NCQ779039:NCQ779430 NMM779039:NMM779430 NWI779039:NWI779430 OGE779039:OGE779430 OQA779039:OQA779430 OZW779039:OZW779430 PJS779039:PJS779430 PTO779039:PTO779430 QDK779039:QDK779430 QNG779039:QNG779430 QXC779039:QXC779430 RGY779039:RGY779430 RQU779039:RQU779430 SAQ779039:SAQ779430 SKM779039:SKM779430 SUI779039:SUI779430 TEE779039:TEE779430 TOA779039:TOA779430 TXW779039:TXW779430 UHS779039:UHS779430 URO779039:URO779430 VBK779039:VBK779430 VLG779039:VLG779430 VVC779039:VVC779430 WEY779039:WEY779430 WOU779039:WOU779430 CI844575:CI844966 ME844575:ME844966 WA844575:WA844966 AFW844575:AFW844966 APS844575:APS844966 AZO844575:AZO844966 BJK844575:BJK844966 BTG844575:BTG844966 CDC844575:CDC844966 CMY844575:CMY844966 CWU844575:CWU844966 DGQ844575:DGQ844966 DQM844575:DQM844966 EAI844575:EAI844966 EKE844575:EKE844966 EUA844575:EUA844966 FDW844575:FDW844966 FNS844575:FNS844966 FXO844575:FXO844966 GHK844575:GHK844966 GRG844575:GRG844966 HBC844575:HBC844966 HKY844575:HKY844966 HUU844575:HUU844966 IEQ844575:IEQ844966 IOM844575:IOM844966 IYI844575:IYI844966 JIE844575:JIE844966 JSA844575:JSA844966 KBW844575:KBW844966 KLS844575:KLS844966 KVO844575:KVO844966 LFK844575:LFK844966 LPG844575:LPG844966 LZC844575:LZC844966 MIY844575:MIY844966 MSU844575:MSU844966 NCQ844575:NCQ844966 NMM844575:NMM844966 NWI844575:NWI844966 OGE844575:OGE844966 OQA844575:OQA844966 OZW844575:OZW844966 PJS844575:PJS844966 PTO844575:PTO844966 QDK844575:QDK844966 QNG844575:QNG844966 QXC844575:QXC844966 RGY844575:RGY844966 RQU844575:RQU844966 SAQ844575:SAQ844966 SKM844575:SKM844966 SUI844575:SUI844966 TEE844575:TEE844966 TOA844575:TOA844966 TXW844575:TXW844966 UHS844575:UHS844966 URO844575:URO844966 VBK844575:VBK844966 VLG844575:VLG844966 VVC844575:VVC844966 WEY844575:WEY844966 WOU844575:WOU844966 J844575:J844966 L58137 L123673 L189209 L254745 L320281 L385817 L451353 L516889 L582425 L647961 L713497 L779033 L844569 G58143:G58534 G123679:G124070 G189215:G189606 G254751:G255142 G320287:G320678 G385823:G386214 G451359:G451750 G516895:G517286 G582431:G582822 G647967:G648358 G713503:G713894 G779039:G779430 G844575:G844966 J58143:J58534 J123679:J124070 J189215:J189606 J254751:J255142 J320287:J320678 J385823:J386214 J451359:J451750 J516895:J517286 J582431:J582822 J647967:J648358 J713503:J713894 J779039:J779430 G14:G16 L8 J14:J16">
      <formula1>1900</formula1>
      <formula2>2013</formula2>
    </dataValidation>
    <dataValidation type="whole" allowBlank="1" showInputMessage="1" showErrorMessage="1" error="VALOR NO VÁLIDO_x000a__x000a_SOLO NUMEROS ENTEROS_x000a__x000a_" sqref="CJ58143:CL58534 MF58143:MH58534 WB58143:WD58534 AFX58143:AFZ58534 APT58143:APV58534 AZP58143:AZR58534 BJL58143:BJN58534 BTH58143:BTJ58534 CDD58143:CDF58534 CMZ58143:CNB58534 CWV58143:CWX58534 DGR58143:DGT58534 DQN58143:DQP58534 EAJ58143:EAL58534 EKF58143:EKH58534 EUB58143:EUD58534 FDX58143:FDZ58534 FNT58143:FNV58534 FXP58143:FXR58534 GHL58143:GHN58534 GRH58143:GRJ58534 HBD58143:HBF58534 HKZ58143:HLB58534 HUV58143:HUX58534 IER58143:IET58534 ION58143:IOP58534 IYJ58143:IYL58534 JIF58143:JIH58534 JSB58143:JSD58534 KBX58143:KBZ58534 KLT58143:KLV58534 KVP58143:KVR58534 LFL58143:LFN58534 LPH58143:LPJ58534 LZD58143:LZF58534 MIZ58143:MJB58534 MSV58143:MSX58534 NCR58143:NCT58534 NMN58143:NMP58534 NWJ58143:NWL58534 OGF58143:OGH58534 OQB58143:OQD58534 OZX58143:OZZ58534 PJT58143:PJV58534 PTP58143:PTR58534 QDL58143:QDN58534 QNH58143:QNJ58534 QXD58143:QXF58534 RGZ58143:RHB58534 RQV58143:RQX58534 SAR58143:SAT58534 SKN58143:SKP58534 SUJ58143:SUL58534 TEF58143:TEH58534 TOB58143:TOD58534 TXX58143:TXZ58534 UHT58143:UHV58534 URP58143:URR58534 VBL58143:VBN58534 VLH58143:VLJ58534 VVD58143:VVF58534 WEZ58143:WFB58534 WOV58143:WOX58534 CJ123679:CL124070 MF123679:MH124070 WB123679:WD124070 AFX123679:AFZ124070 APT123679:APV124070 AZP123679:AZR124070 BJL123679:BJN124070 BTH123679:BTJ124070 CDD123679:CDF124070 CMZ123679:CNB124070 CWV123679:CWX124070 DGR123679:DGT124070 DQN123679:DQP124070 EAJ123679:EAL124070 EKF123679:EKH124070 EUB123679:EUD124070 FDX123679:FDZ124070 FNT123679:FNV124070 FXP123679:FXR124070 GHL123679:GHN124070 GRH123679:GRJ124070 HBD123679:HBF124070 HKZ123679:HLB124070 HUV123679:HUX124070 IER123679:IET124070 ION123679:IOP124070 IYJ123679:IYL124070 JIF123679:JIH124070 JSB123679:JSD124070 KBX123679:KBZ124070 KLT123679:KLV124070 KVP123679:KVR124070 LFL123679:LFN124070 LPH123679:LPJ124070 LZD123679:LZF124070 MIZ123679:MJB124070 MSV123679:MSX124070 NCR123679:NCT124070 NMN123679:NMP124070 NWJ123679:NWL124070 OGF123679:OGH124070 OQB123679:OQD124070 OZX123679:OZZ124070 PJT123679:PJV124070 PTP123679:PTR124070 QDL123679:QDN124070 QNH123679:QNJ124070 QXD123679:QXF124070 RGZ123679:RHB124070 RQV123679:RQX124070 SAR123679:SAT124070 SKN123679:SKP124070 SUJ123679:SUL124070 TEF123679:TEH124070 TOB123679:TOD124070 TXX123679:TXZ124070 UHT123679:UHV124070 URP123679:URR124070 VBL123679:VBN124070 VLH123679:VLJ124070 VVD123679:VVF124070 WEZ123679:WFB124070 WOV123679:WOX124070 CJ189215:CL189606 MF189215:MH189606 WB189215:WD189606 AFX189215:AFZ189606 APT189215:APV189606 AZP189215:AZR189606 BJL189215:BJN189606 BTH189215:BTJ189606 CDD189215:CDF189606 CMZ189215:CNB189606 CWV189215:CWX189606 DGR189215:DGT189606 DQN189215:DQP189606 EAJ189215:EAL189606 EKF189215:EKH189606 EUB189215:EUD189606 FDX189215:FDZ189606 FNT189215:FNV189606 FXP189215:FXR189606 GHL189215:GHN189606 GRH189215:GRJ189606 HBD189215:HBF189606 HKZ189215:HLB189606 HUV189215:HUX189606 IER189215:IET189606 ION189215:IOP189606 IYJ189215:IYL189606 JIF189215:JIH189606 JSB189215:JSD189606 KBX189215:KBZ189606 KLT189215:KLV189606 KVP189215:KVR189606 LFL189215:LFN189606 LPH189215:LPJ189606 LZD189215:LZF189606 MIZ189215:MJB189606 MSV189215:MSX189606 NCR189215:NCT189606 NMN189215:NMP189606 NWJ189215:NWL189606 OGF189215:OGH189606 OQB189215:OQD189606 OZX189215:OZZ189606 PJT189215:PJV189606 PTP189215:PTR189606 QDL189215:QDN189606 QNH189215:QNJ189606 QXD189215:QXF189606 RGZ189215:RHB189606 RQV189215:RQX189606 SAR189215:SAT189606 SKN189215:SKP189606 SUJ189215:SUL189606 TEF189215:TEH189606 TOB189215:TOD189606 TXX189215:TXZ189606 UHT189215:UHV189606 URP189215:URR189606 VBL189215:VBN189606 VLH189215:VLJ189606 VVD189215:VVF189606 WEZ189215:WFB189606 WOV189215:WOX189606 CJ254751:CL255142 MF254751:MH255142 WB254751:WD255142 AFX254751:AFZ255142 APT254751:APV255142 AZP254751:AZR255142 BJL254751:BJN255142 BTH254751:BTJ255142 CDD254751:CDF255142 CMZ254751:CNB255142 CWV254751:CWX255142 DGR254751:DGT255142 DQN254751:DQP255142 EAJ254751:EAL255142 EKF254751:EKH255142 EUB254751:EUD255142 FDX254751:FDZ255142 FNT254751:FNV255142 FXP254751:FXR255142 GHL254751:GHN255142 GRH254751:GRJ255142 HBD254751:HBF255142 HKZ254751:HLB255142 HUV254751:HUX255142 IER254751:IET255142 ION254751:IOP255142 IYJ254751:IYL255142 JIF254751:JIH255142 JSB254751:JSD255142 KBX254751:KBZ255142 KLT254751:KLV255142 KVP254751:KVR255142 LFL254751:LFN255142 LPH254751:LPJ255142 LZD254751:LZF255142 MIZ254751:MJB255142 MSV254751:MSX255142 NCR254751:NCT255142 NMN254751:NMP255142 NWJ254751:NWL255142 OGF254751:OGH255142 OQB254751:OQD255142 OZX254751:OZZ255142 PJT254751:PJV255142 PTP254751:PTR255142 QDL254751:QDN255142 QNH254751:QNJ255142 QXD254751:QXF255142 RGZ254751:RHB255142 RQV254751:RQX255142 SAR254751:SAT255142 SKN254751:SKP255142 SUJ254751:SUL255142 TEF254751:TEH255142 TOB254751:TOD255142 TXX254751:TXZ255142 UHT254751:UHV255142 URP254751:URR255142 VBL254751:VBN255142 VLH254751:VLJ255142 VVD254751:VVF255142 WEZ254751:WFB255142 WOV254751:WOX255142 CJ320287:CL320678 MF320287:MH320678 WB320287:WD320678 AFX320287:AFZ320678 APT320287:APV320678 AZP320287:AZR320678 BJL320287:BJN320678 BTH320287:BTJ320678 CDD320287:CDF320678 CMZ320287:CNB320678 CWV320287:CWX320678 DGR320287:DGT320678 DQN320287:DQP320678 EAJ320287:EAL320678 EKF320287:EKH320678 EUB320287:EUD320678 FDX320287:FDZ320678 FNT320287:FNV320678 FXP320287:FXR320678 GHL320287:GHN320678 GRH320287:GRJ320678 HBD320287:HBF320678 HKZ320287:HLB320678 HUV320287:HUX320678 IER320287:IET320678 ION320287:IOP320678 IYJ320287:IYL320678 JIF320287:JIH320678 JSB320287:JSD320678 KBX320287:KBZ320678 KLT320287:KLV320678 KVP320287:KVR320678 LFL320287:LFN320678 LPH320287:LPJ320678 LZD320287:LZF320678 MIZ320287:MJB320678 MSV320287:MSX320678 NCR320287:NCT320678 NMN320287:NMP320678 NWJ320287:NWL320678 OGF320287:OGH320678 OQB320287:OQD320678 OZX320287:OZZ320678 PJT320287:PJV320678 PTP320287:PTR320678 QDL320287:QDN320678 QNH320287:QNJ320678 QXD320287:QXF320678 RGZ320287:RHB320678 RQV320287:RQX320678 SAR320287:SAT320678 SKN320287:SKP320678 SUJ320287:SUL320678 TEF320287:TEH320678 TOB320287:TOD320678 TXX320287:TXZ320678 UHT320287:UHV320678 URP320287:URR320678 VBL320287:VBN320678 VLH320287:VLJ320678 VVD320287:VVF320678 WEZ320287:WFB320678 WOV320287:WOX320678 CJ385823:CL386214 MF385823:MH386214 WB385823:WD386214 AFX385823:AFZ386214 APT385823:APV386214 AZP385823:AZR386214 BJL385823:BJN386214 BTH385823:BTJ386214 CDD385823:CDF386214 CMZ385823:CNB386214 CWV385823:CWX386214 DGR385823:DGT386214 DQN385823:DQP386214 EAJ385823:EAL386214 EKF385823:EKH386214 EUB385823:EUD386214 FDX385823:FDZ386214 FNT385823:FNV386214 FXP385823:FXR386214 GHL385823:GHN386214 GRH385823:GRJ386214 HBD385823:HBF386214 HKZ385823:HLB386214 HUV385823:HUX386214 IER385823:IET386214 ION385823:IOP386214 IYJ385823:IYL386214 JIF385823:JIH386214 JSB385823:JSD386214 KBX385823:KBZ386214 KLT385823:KLV386214 KVP385823:KVR386214 LFL385823:LFN386214 LPH385823:LPJ386214 LZD385823:LZF386214 MIZ385823:MJB386214 MSV385823:MSX386214 NCR385823:NCT386214 NMN385823:NMP386214 NWJ385823:NWL386214 OGF385823:OGH386214 OQB385823:OQD386214 OZX385823:OZZ386214 PJT385823:PJV386214 PTP385823:PTR386214 QDL385823:QDN386214 QNH385823:QNJ386214 QXD385823:QXF386214 RGZ385823:RHB386214 RQV385823:RQX386214 SAR385823:SAT386214 SKN385823:SKP386214 SUJ385823:SUL386214 TEF385823:TEH386214 TOB385823:TOD386214 TXX385823:TXZ386214 UHT385823:UHV386214 URP385823:URR386214 VBL385823:VBN386214 VLH385823:VLJ386214 VVD385823:VVF386214 WEZ385823:WFB386214 WOV385823:WOX386214 CJ451359:CL451750 MF451359:MH451750 WB451359:WD451750 AFX451359:AFZ451750 APT451359:APV451750 AZP451359:AZR451750 BJL451359:BJN451750 BTH451359:BTJ451750 CDD451359:CDF451750 CMZ451359:CNB451750 CWV451359:CWX451750 DGR451359:DGT451750 DQN451359:DQP451750 EAJ451359:EAL451750 EKF451359:EKH451750 EUB451359:EUD451750 FDX451359:FDZ451750 FNT451359:FNV451750 FXP451359:FXR451750 GHL451359:GHN451750 GRH451359:GRJ451750 HBD451359:HBF451750 HKZ451359:HLB451750 HUV451359:HUX451750 IER451359:IET451750 ION451359:IOP451750 IYJ451359:IYL451750 JIF451359:JIH451750 JSB451359:JSD451750 KBX451359:KBZ451750 KLT451359:KLV451750 KVP451359:KVR451750 LFL451359:LFN451750 LPH451359:LPJ451750 LZD451359:LZF451750 MIZ451359:MJB451750 MSV451359:MSX451750 NCR451359:NCT451750 NMN451359:NMP451750 NWJ451359:NWL451750 OGF451359:OGH451750 OQB451359:OQD451750 OZX451359:OZZ451750 PJT451359:PJV451750 PTP451359:PTR451750 QDL451359:QDN451750 QNH451359:QNJ451750 QXD451359:QXF451750 RGZ451359:RHB451750 RQV451359:RQX451750 SAR451359:SAT451750 SKN451359:SKP451750 SUJ451359:SUL451750 TEF451359:TEH451750 TOB451359:TOD451750 TXX451359:TXZ451750 UHT451359:UHV451750 URP451359:URR451750 VBL451359:VBN451750 VLH451359:VLJ451750 VVD451359:VVF451750 WEZ451359:WFB451750 WOV451359:WOX451750 CJ516895:CL517286 MF516895:MH517286 WB516895:WD517286 AFX516895:AFZ517286 APT516895:APV517286 AZP516895:AZR517286 BJL516895:BJN517286 BTH516895:BTJ517286 CDD516895:CDF517286 CMZ516895:CNB517286 CWV516895:CWX517286 DGR516895:DGT517286 DQN516895:DQP517286 EAJ516895:EAL517286 EKF516895:EKH517286 EUB516895:EUD517286 FDX516895:FDZ517286 FNT516895:FNV517286 FXP516895:FXR517286 GHL516895:GHN517286 GRH516895:GRJ517286 HBD516895:HBF517286 HKZ516895:HLB517286 HUV516895:HUX517286 IER516895:IET517286 ION516895:IOP517286 IYJ516895:IYL517286 JIF516895:JIH517286 JSB516895:JSD517286 KBX516895:KBZ517286 KLT516895:KLV517286 KVP516895:KVR517286 LFL516895:LFN517286 LPH516895:LPJ517286 LZD516895:LZF517286 MIZ516895:MJB517286 MSV516895:MSX517286 NCR516895:NCT517286 NMN516895:NMP517286 NWJ516895:NWL517286 OGF516895:OGH517286 OQB516895:OQD517286 OZX516895:OZZ517286 PJT516895:PJV517286 PTP516895:PTR517286 QDL516895:QDN517286 QNH516895:QNJ517286 QXD516895:QXF517286 RGZ516895:RHB517286 RQV516895:RQX517286 SAR516895:SAT517286 SKN516895:SKP517286 SUJ516895:SUL517286 TEF516895:TEH517286 TOB516895:TOD517286 TXX516895:TXZ517286 UHT516895:UHV517286 URP516895:URR517286 VBL516895:VBN517286 VLH516895:VLJ517286 VVD516895:VVF517286 WEZ516895:WFB517286 WOV516895:WOX517286 CJ582431:CL582822 MF582431:MH582822 WB582431:WD582822 AFX582431:AFZ582822 APT582431:APV582822 AZP582431:AZR582822 BJL582431:BJN582822 BTH582431:BTJ582822 CDD582431:CDF582822 CMZ582431:CNB582822 CWV582431:CWX582822 DGR582431:DGT582822 DQN582431:DQP582822 EAJ582431:EAL582822 EKF582431:EKH582822 EUB582431:EUD582822 FDX582431:FDZ582822 FNT582431:FNV582822 FXP582431:FXR582822 GHL582431:GHN582822 GRH582431:GRJ582822 HBD582431:HBF582822 HKZ582431:HLB582822 HUV582431:HUX582822 IER582431:IET582822 ION582431:IOP582822 IYJ582431:IYL582822 JIF582431:JIH582822 JSB582431:JSD582822 KBX582431:KBZ582822 KLT582431:KLV582822 KVP582431:KVR582822 LFL582431:LFN582822 LPH582431:LPJ582822 LZD582431:LZF582822 MIZ582431:MJB582822 MSV582431:MSX582822 NCR582431:NCT582822 NMN582431:NMP582822 NWJ582431:NWL582822 OGF582431:OGH582822 OQB582431:OQD582822 OZX582431:OZZ582822 PJT582431:PJV582822 PTP582431:PTR582822 QDL582431:QDN582822 QNH582431:QNJ582822 QXD582431:QXF582822 RGZ582431:RHB582822 RQV582431:RQX582822 SAR582431:SAT582822 SKN582431:SKP582822 SUJ582431:SUL582822 TEF582431:TEH582822 TOB582431:TOD582822 TXX582431:TXZ582822 UHT582431:UHV582822 URP582431:URR582822 VBL582431:VBN582822 VLH582431:VLJ582822 VVD582431:VVF582822 WEZ582431:WFB582822 WOV582431:WOX582822 CJ647967:CL648358 MF647967:MH648358 WB647967:WD648358 AFX647967:AFZ648358 APT647967:APV648358 AZP647967:AZR648358 BJL647967:BJN648358 BTH647967:BTJ648358 CDD647967:CDF648358 CMZ647967:CNB648358 CWV647967:CWX648358 DGR647967:DGT648358 DQN647967:DQP648358 EAJ647967:EAL648358 EKF647967:EKH648358 EUB647967:EUD648358 FDX647967:FDZ648358 FNT647967:FNV648358 FXP647967:FXR648358 GHL647967:GHN648358 GRH647967:GRJ648358 HBD647967:HBF648358 HKZ647967:HLB648358 HUV647967:HUX648358 IER647967:IET648358 ION647967:IOP648358 IYJ647967:IYL648358 JIF647967:JIH648358 JSB647967:JSD648358 KBX647967:KBZ648358 KLT647967:KLV648358 KVP647967:KVR648358 LFL647967:LFN648358 LPH647967:LPJ648358 LZD647967:LZF648358 MIZ647967:MJB648358 MSV647967:MSX648358 NCR647967:NCT648358 NMN647967:NMP648358 NWJ647967:NWL648358 OGF647967:OGH648358 OQB647967:OQD648358 OZX647967:OZZ648358 PJT647967:PJV648358 PTP647967:PTR648358 QDL647967:QDN648358 QNH647967:QNJ648358 QXD647967:QXF648358 RGZ647967:RHB648358 RQV647967:RQX648358 SAR647967:SAT648358 SKN647967:SKP648358 SUJ647967:SUL648358 TEF647967:TEH648358 TOB647967:TOD648358 TXX647967:TXZ648358 UHT647967:UHV648358 URP647967:URR648358 VBL647967:VBN648358 VLH647967:VLJ648358 VVD647967:VVF648358 WEZ647967:WFB648358 WOV647967:WOX648358 CJ713503:CL713894 MF713503:MH713894 WB713503:WD713894 AFX713503:AFZ713894 APT713503:APV713894 AZP713503:AZR713894 BJL713503:BJN713894 BTH713503:BTJ713894 CDD713503:CDF713894 CMZ713503:CNB713894 CWV713503:CWX713894 DGR713503:DGT713894 DQN713503:DQP713894 EAJ713503:EAL713894 EKF713503:EKH713894 EUB713503:EUD713894 FDX713503:FDZ713894 FNT713503:FNV713894 FXP713503:FXR713894 GHL713503:GHN713894 GRH713503:GRJ713894 HBD713503:HBF713894 HKZ713503:HLB713894 HUV713503:HUX713894 IER713503:IET713894 ION713503:IOP713894 IYJ713503:IYL713894 JIF713503:JIH713894 JSB713503:JSD713894 KBX713503:KBZ713894 KLT713503:KLV713894 KVP713503:KVR713894 LFL713503:LFN713894 LPH713503:LPJ713894 LZD713503:LZF713894 MIZ713503:MJB713894 MSV713503:MSX713894 NCR713503:NCT713894 NMN713503:NMP713894 NWJ713503:NWL713894 OGF713503:OGH713894 OQB713503:OQD713894 OZX713503:OZZ713894 PJT713503:PJV713894 PTP713503:PTR713894 QDL713503:QDN713894 QNH713503:QNJ713894 QXD713503:QXF713894 RGZ713503:RHB713894 RQV713503:RQX713894 SAR713503:SAT713894 SKN713503:SKP713894 SUJ713503:SUL713894 TEF713503:TEH713894 TOB713503:TOD713894 TXX713503:TXZ713894 UHT713503:UHV713894 URP713503:URR713894 VBL713503:VBN713894 VLH713503:VLJ713894 VVD713503:VVF713894 WEZ713503:WFB713894 WOV713503:WOX713894 CJ779039:CL779430 MF779039:MH779430 WB779039:WD779430 AFX779039:AFZ779430 APT779039:APV779430 AZP779039:AZR779430 BJL779039:BJN779430 BTH779039:BTJ779430 CDD779039:CDF779430 CMZ779039:CNB779430 CWV779039:CWX779430 DGR779039:DGT779430 DQN779039:DQP779430 EAJ779039:EAL779430 EKF779039:EKH779430 EUB779039:EUD779430 FDX779039:FDZ779430 FNT779039:FNV779430 FXP779039:FXR779430 GHL779039:GHN779430 GRH779039:GRJ779430 HBD779039:HBF779430 HKZ779039:HLB779430 HUV779039:HUX779430 IER779039:IET779430 ION779039:IOP779430 IYJ779039:IYL779430 JIF779039:JIH779430 JSB779039:JSD779430 KBX779039:KBZ779430 KLT779039:KLV779430 KVP779039:KVR779430 LFL779039:LFN779430 LPH779039:LPJ779430 LZD779039:LZF779430 MIZ779039:MJB779430 MSV779039:MSX779430 NCR779039:NCT779430 NMN779039:NMP779430 NWJ779039:NWL779430 OGF779039:OGH779430 OQB779039:OQD779430 OZX779039:OZZ779430 PJT779039:PJV779430 PTP779039:PTR779430 QDL779039:QDN779430 QNH779039:QNJ779430 QXD779039:QXF779430 RGZ779039:RHB779430 RQV779039:RQX779430 SAR779039:SAT779430 SKN779039:SKP779430 SUJ779039:SUL779430 TEF779039:TEH779430 TOB779039:TOD779430 TXX779039:TXZ779430 UHT779039:UHV779430 URP779039:URR779430 VBL779039:VBN779430 VLH779039:VLJ779430 VVD779039:VVF779430 WEZ779039:WFB779430 WOV779039:WOX779430 CJ844575:CL844966 MF844575:MH844966 WB844575:WD844966 AFX844575:AFZ844966 APT844575:APV844966 AZP844575:AZR844966 BJL844575:BJN844966 BTH844575:BTJ844966 CDD844575:CDF844966 CMZ844575:CNB844966 CWV844575:CWX844966 DGR844575:DGT844966 DQN844575:DQP844966 EAJ844575:EAL844966 EKF844575:EKH844966 EUB844575:EUD844966 FDX844575:FDZ844966 FNT844575:FNV844966 FXP844575:FXR844966 GHL844575:GHN844966 GRH844575:GRJ844966 HBD844575:HBF844966 HKZ844575:HLB844966 HUV844575:HUX844966 IER844575:IET844966 ION844575:IOP844966 IYJ844575:IYL844966 JIF844575:JIH844966 JSB844575:JSD844966 KBX844575:KBZ844966 KLT844575:KLV844966 KVP844575:KVR844966 LFL844575:LFN844966 LPH844575:LPJ844966 LZD844575:LZF844966 MIZ844575:MJB844966 MSV844575:MSX844966 NCR844575:NCT844966 NMN844575:NMP844966 NWJ844575:NWL844966 OGF844575:OGH844966 OQB844575:OQD844966 OZX844575:OZZ844966 PJT844575:PJV844966 PTP844575:PTR844966 QDL844575:QDN844966 QNH844575:QNJ844966 QXD844575:QXF844966 RGZ844575:RHB844966 RQV844575:RQX844966 SAR844575:SAT844966 SKN844575:SKP844966 SUJ844575:SUL844966 TEF844575:TEH844966 TOB844575:TOD844966 TXX844575:TXZ844966 UHT844575:UHV844966 URP844575:URR844966 VBL844575:VBN844966 VLH844575:VLJ844966 VVD844575:VVF844966 WEZ844575:WFB844966 WOV844575:WOX844966 K844575:M844966 K58143:M58534 K123679:M124070 K189215:M189606 K254751:M255142 K320287:M320678 K385823:M386214 K451359:M451750 K516895:M517286 K582431:M582822 K647967:M648358 K713503:M713894 K779039:M779430 K14:M16">
      <formula1>1</formula1>
      <formula2>1000</formula2>
    </dataValidation>
    <dataValidation type="list" allowBlank="1" showInputMessage="1" showErrorMessage="1" error="MARQUE SÓLO (X)" sqref="CM58143:CM58534 MI58143:MI58534 WE58143:WE58534 AGA58143:AGA58534 APW58143:APW58534 AZS58143:AZS58534 BJO58143:BJO58534 BTK58143:BTK58534 CDG58143:CDG58534 CNC58143:CNC58534 CWY58143:CWY58534 DGU58143:DGU58534 DQQ58143:DQQ58534 EAM58143:EAM58534 EKI58143:EKI58534 EUE58143:EUE58534 FEA58143:FEA58534 FNW58143:FNW58534 FXS58143:FXS58534 GHO58143:GHO58534 GRK58143:GRK58534 HBG58143:HBG58534 HLC58143:HLC58534 HUY58143:HUY58534 IEU58143:IEU58534 IOQ58143:IOQ58534 IYM58143:IYM58534 JII58143:JII58534 JSE58143:JSE58534 KCA58143:KCA58534 KLW58143:KLW58534 KVS58143:KVS58534 LFO58143:LFO58534 LPK58143:LPK58534 LZG58143:LZG58534 MJC58143:MJC58534 MSY58143:MSY58534 NCU58143:NCU58534 NMQ58143:NMQ58534 NWM58143:NWM58534 OGI58143:OGI58534 OQE58143:OQE58534 PAA58143:PAA58534 PJW58143:PJW58534 PTS58143:PTS58534 QDO58143:QDO58534 QNK58143:QNK58534 QXG58143:QXG58534 RHC58143:RHC58534 RQY58143:RQY58534 SAU58143:SAU58534 SKQ58143:SKQ58534 SUM58143:SUM58534 TEI58143:TEI58534 TOE58143:TOE58534 TYA58143:TYA58534 UHW58143:UHW58534 URS58143:URS58534 VBO58143:VBO58534 VLK58143:VLK58534 VVG58143:VVG58534 WFC58143:WFC58534 WOY58143:WOY58534 CM123679:CM124070 MI123679:MI124070 WE123679:WE124070 AGA123679:AGA124070 APW123679:APW124070 AZS123679:AZS124070 BJO123679:BJO124070 BTK123679:BTK124070 CDG123679:CDG124070 CNC123679:CNC124070 CWY123679:CWY124070 DGU123679:DGU124070 DQQ123679:DQQ124070 EAM123679:EAM124070 EKI123679:EKI124070 EUE123679:EUE124070 FEA123679:FEA124070 FNW123679:FNW124070 FXS123679:FXS124070 GHO123679:GHO124070 GRK123679:GRK124070 HBG123679:HBG124070 HLC123679:HLC124070 HUY123679:HUY124070 IEU123679:IEU124070 IOQ123679:IOQ124070 IYM123679:IYM124070 JII123679:JII124070 JSE123679:JSE124070 KCA123679:KCA124070 KLW123679:KLW124070 KVS123679:KVS124070 LFO123679:LFO124070 LPK123679:LPK124070 LZG123679:LZG124070 MJC123679:MJC124070 MSY123679:MSY124070 NCU123679:NCU124070 NMQ123679:NMQ124070 NWM123679:NWM124070 OGI123679:OGI124070 OQE123679:OQE124070 PAA123679:PAA124070 PJW123679:PJW124070 PTS123679:PTS124070 QDO123679:QDO124070 QNK123679:QNK124070 QXG123679:QXG124070 RHC123679:RHC124070 RQY123679:RQY124070 SAU123679:SAU124070 SKQ123679:SKQ124070 SUM123679:SUM124070 TEI123679:TEI124070 TOE123679:TOE124070 TYA123679:TYA124070 UHW123679:UHW124070 URS123679:URS124070 VBO123679:VBO124070 VLK123679:VLK124070 VVG123679:VVG124070 WFC123679:WFC124070 WOY123679:WOY124070 CM189215:CM189606 MI189215:MI189606 WE189215:WE189606 AGA189215:AGA189606 APW189215:APW189606 AZS189215:AZS189606 BJO189215:BJO189606 BTK189215:BTK189606 CDG189215:CDG189606 CNC189215:CNC189606 CWY189215:CWY189606 DGU189215:DGU189606 DQQ189215:DQQ189606 EAM189215:EAM189606 EKI189215:EKI189606 EUE189215:EUE189606 FEA189215:FEA189606 FNW189215:FNW189606 FXS189215:FXS189606 GHO189215:GHO189606 GRK189215:GRK189606 HBG189215:HBG189606 HLC189215:HLC189606 HUY189215:HUY189606 IEU189215:IEU189606 IOQ189215:IOQ189606 IYM189215:IYM189606 JII189215:JII189606 JSE189215:JSE189606 KCA189215:KCA189606 KLW189215:KLW189606 KVS189215:KVS189606 LFO189215:LFO189606 LPK189215:LPK189606 LZG189215:LZG189606 MJC189215:MJC189606 MSY189215:MSY189606 NCU189215:NCU189606 NMQ189215:NMQ189606 NWM189215:NWM189606 OGI189215:OGI189606 OQE189215:OQE189606 PAA189215:PAA189606 PJW189215:PJW189606 PTS189215:PTS189606 QDO189215:QDO189606 QNK189215:QNK189606 QXG189215:QXG189606 RHC189215:RHC189606 RQY189215:RQY189606 SAU189215:SAU189606 SKQ189215:SKQ189606 SUM189215:SUM189606 TEI189215:TEI189606 TOE189215:TOE189606 TYA189215:TYA189606 UHW189215:UHW189606 URS189215:URS189606 VBO189215:VBO189606 VLK189215:VLK189606 VVG189215:VVG189606 WFC189215:WFC189606 WOY189215:WOY189606 CM254751:CM255142 MI254751:MI255142 WE254751:WE255142 AGA254751:AGA255142 APW254751:APW255142 AZS254751:AZS255142 BJO254751:BJO255142 BTK254751:BTK255142 CDG254751:CDG255142 CNC254751:CNC255142 CWY254751:CWY255142 DGU254751:DGU255142 DQQ254751:DQQ255142 EAM254751:EAM255142 EKI254751:EKI255142 EUE254751:EUE255142 FEA254751:FEA255142 FNW254751:FNW255142 FXS254751:FXS255142 GHO254751:GHO255142 GRK254751:GRK255142 HBG254751:HBG255142 HLC254751:HLC255142 HUY254751:HUY255142 IEU254751:IEU255142 IOQ254751:IOQ255142 IYM254751:IYM255142 JII254751:JII255142 JSE254751:JSE255142 KCA254751:KCA255142 KLW254751:KLW255142 KVS254751:KVS255142 LFO254751:LFO255142 LPK254751:LPK255142 LZG254751:LZG255142 MJC254751:MJC255142 MSY254751:MSY255142 NCU254751:NCU255142 NMQ254751:NMQ255142 NWM254751:NWM255142 OGI254751:OGI255142 OQE254751:OQE255142 PAA254751:PAA255142 PJW254751:PJW255142 PTS254751:PTS255142 QDO254751:QDO255142 QNK254751:QNK255142 QXG254751:QXG255142 RHC254751:RHC255142 RQY254751:RQY255142 SAU254751:SAU255142 SKQ254751:SKQ255142 SUM254751:SUM255142 TEI254751:TEI255142 TOE254751:TOE255142 TYA254751:TYA255142 UHW254751:UHW255142 URS254751:URS255142 VBO254751:VBO255142 VLK254751:VLK255142 VVG254751:VVG255142 WFC254751:WFC255142 WOY254751:WOY255142 CM320287:CM320678 MI320287:MI320678 WE320287:WE320678 AGA320287:AGA320678 APW320287:APW320678 AZS320287:AZS320678 BJO320287:BJO320678 BTK320287:BTK320678 CDG320287:CDG320678 CNC320287:CNC320678 CWY320287:CWY320678 DGU320287:DGU320678 DQQ320287:DQQ320678 EAM320287:EAM320678 EKI320287:EKI320678 EUE320287:EUE320678 FEA320287:FEA320678 FNW320287:FNW320678 FXS320287:FXS320678 GHO320287:GHO320678 GRK320287:GRK320678 HBG320287:HBG320678 HLC320287:HLC320678 HUY320287:HUY320678 IEU320287:IEU320678 IOQ320287:IOQ320678 IYM320287:IYM320678 JII320287:JII320678 JSE320287:JSE320678 KCA320287:KCA320678 KLW320287:KLW320678 KVS320287:KVS320678 LFO320287:LFO320678 LPK320287:LPK320678 LZG320287:LZG320678 MJC320287:MJC320678 MSY320287:MSY320678 NCU320287:NCU320678 NMQ320287:NMQ320678 NWM320287:NWM320678 OGI320287:OGI320678 OQE320287:OQE320678 PAA320287:PAA320678 PJW320287:PJW320678 PTS320287:PTS320678 QDO320287:QDO320678 QNK320287:QNK320678 QXG320287:QXG320678 RHC320287:RHC320678 RQY320287:RQY320678 SAU320287:SAU320678 SKQ320287:SKQ320678 SUM320287:SUM320678 TEI320287:TEI320678 TOE320287:TOE320678 TYA320287:TYA320678 UHW320287:UHW320678 URS320287:URS320678 VBO320287:VBO320678 VLK320287:VLK320678 VVG320287:VVG320678 WFC320287:WFC320678 WOY320287:WOY320678 CM385823:CM386214 MI385823:MI386214 WE385823:WE386214 AGA385823:AGA386214 APW385823:APW386214 AZS385823:AZS386214 BJO385823:BJO386214 BTK385823:BTK386214 CDG385823:CDG386214 CNC385823:CNC386214 CWY385823:CWY386214 DGU385823:DGU386214 DQQ385823:DQQ386214 EAM385823:EAM386214 EKI385823:EKI386214 EUE385823:EUE386214 FEA385823:FEA386214 FNW385823:FNW386214 FXS385823:FXS386214 GHO385823:GHO386214 GRK385823:GRK386214 HBG385823:HBG386214 HLC385823:HLC386214 HUY385823:HUY386214 IEU385823:IEU386214 IOQ385823:IOQ386214 IYM385823:IYM386214 JII385823:JII386214 JSE385823:JSE386214 KCA385823:KCA386214 KLW385823:KLW386214 KVS385823:KVS386214 LFO385823:LFO386214 LPK385823:LPK386214 LZG385823:LZG386214 MJC385823:MJC386214 MSY385823:MSY386214 NCU385823:NCU386214 NMQ385823:NMQ386214 NWM385823:NWM386214 OGI385823:OGI386214 OQE385823:OQE386214 PAA385823:PAA386214 PJW385823:PJW386214 PTS385823:PTS386214 QDO385823:QDO386214 QNK385823:QNK386214 QXG385823:QXG386214 RHC385823:RHC386214 RQY385823:RQY386214 SAU385823:SAU386214 SKQ385823:SKQ386214 SUM385823:SUM386214 TEI385823:TEI386214 TOE385823:TOE386214 TYA385823:TYA386214 UHW385823:UHW386214 URS385823:URS386214 VBO385823:VBO386214 VLK385823:VLK386214 VVG385823:VVG386214 WFC385823:WFC386214 WOY385823:WOY386214 CM451359:CM451750 MI451359:MI451750 WE451359:WE451750 AGA451359:AGA451750 APW451359:APW451750 AZS451359:AZS451750 BJO451359:BJO451750 BTK451359:BTK451750 CDG451359:CDG451750 CNC451359:CNC451750 CWY451359:CWY451750 DGU451359:DGU451750 DQQ451359:DQQ451750 EAM451359:EAM451750 EKI451359:EKI451750 EUE451359:EUE451750 FEA451359:FEA451750 FNW451359:FNW451750 FXS451359:FXS451750 GHO451359:GHO451750 GRK451359:GRK451750 HBG451359:HBG451750 HLC451359:HLC451750 HUY451359:HUY451750 IEU451359:IEU451750 IOQ451359:IOQ451750 IYM451359:IYM451750 JII451359:JII451750 JSE451359:JSE451750 KCA451359:KCA451750 KLW451359:KLW451750 KVS451359:KVS451750 LFO451359:LFO451750 LPK451359:LPK451750 LZG451359:LZG451750 MJC451359:MJC451750 MSY451359:MSY451750 NCU451359:NCU451750 NMQ451359:NMQ451750 NWM451359:NWM451750 OGI451359:OGI451750 OQE451359:OQE451750 PAA451359:PAA451750 PJW451359:PJW451750 PTS451359:PTS451750 QDO451359:QDO451750 QNK451359:QNK451750 QXG451359:QXG451750 RHC451359:RHC451750 RQY451359:RQY451750 SAU451359:SAU451750 SKQ451359:SKQ451750 SUM451359:SUM451750 TEI451359:TEI451750 TOE451359:TOE451750 TYA451359:TYA451750 UHW451359:UHW451750 URS451359:URS451750 VBO451359:VBO451750 VLK451359:VLK451750 VVG451359:VVG451750 WFC451359:WFC451750 WOY451359:WOY451750 CM516895:CM517286 MI516895:MI517286 WE516895:WE517286 AGA516895:AGA517286 APW516895:APW517286 AZS516895:AZS517286 BJO516895:BJO517286 BTK516895:BTK517286 CDG516895:CDG517286 CNC516895:CNC517286 CWY516895:CWY517286 DGU516895:DGU517286 DQQ516895:DQQ517286 EAM516895:EAM517286 EKI516895:EKI517286 EUE516895:EUE517286 FEA516895:FEA517286 FNW516895:FNW517286 FXS516895:FXS517286 GHO516895:GHO517286 GRK516895:GRK517286 HBG516895:HBG517286 HLC516895:HLC517286 HUY516895:HUY517286 IEU516895:IEU517286 IOQ516895:IOQ517286 IYM516895:IYM517286 JII516895:JII517286 JSE516895:JSE517286 KCA516895:KCA517286 KLW516895:KLW517286 KVS516895:KVS517286 LFO516895:LFO517286 LPK516895:LPK517286 LZG516895:LZG517286 MJC516895:MJC517286 MSY516895:MSY517286 NCU516895:NCU517286 NMQ516895:NMQ517286 NWM516895:NWM517286 OGI516895:OGI517286 OQE516895:OQE517286 PAA516895:PAA517286 PJW516895:PJW517286 PTS516895:PTS517286 QDO516895:QDO517286 QNK516895:QNK517286 QXG516895:QXG517286 RHC516895:RHC517286 RQY516895:RQY517286 SAU516895:SAU517286 SKQ516895:SKQ517286 SUM516895:SUM517286 TEI516895:TEI517286 TOE516895:TOE517286 TYA516895:TYA517286 UHW516895:UHW517286 URS516895:URS517286 VBO516895:VBO517286 VLK516895:VLK517286 VVG516895:VVG517286 WFC516895:WFC517286 WOY516895:WOY517286 CM582431:CM582822 MI582431:MI582822 WE582431:WE582822 AGA582431:AGA582822 APW582431:APW582822 AZS582431:AZS582822 BJO582431:BJO582822 BTK582431:BTK582822 CDG582431:CDG582822 CNC582431:CNC582822 CWY582431:CWY582822 DGU582431:DGU582822 DQQ582431:DQQ582822 EAM582431:EAM582822 EKI582431:EKI582822 EUE582431:EUE582822 FEA582431:FEA582822 FNW582431:FNW582822 FXS582431:FXS582822 GHO582431:GHO582822 GRK582431:GRK582822 HBG582431:HBG582822 HLC582431:HLC582822 HUY582431:HUY582822 IEU582431:IEU582822 IOQ582431:IOQ582822 IYM582431:IYM582822 JII582431:JII582822 JSE582431:JSE582822 KCA582431:KCA582822 KLW582431:KLW582822 KVS582431:KVS582822 LFO582431:LFO582822 LPK582431:LPK582822 LZG582431:LZG582822 MJC582431:MJC582822 MSY582431:MSY582822 NCU582431:NCU582822 NMQ582431:NMQ582822 NWM582431:NWM582822 OGI582431:OGI582822 OQE582431:OQE582822 PAA582431:PAA582822 PJW582431:PJW582822 PTS582431:PTS582822 QDO582431:QDO582822 QNK582431:QNK582822 QXG582431:QXG582822 RHC582431:RHC582822 RQY582431:RQY582822 SAU582431:SAU582822 SKQ582431:SKQ582822 SUM582431:SUM582822 TEI582431:TEI582822 TOE582431:TOE582822 TYA582431:TYA582822 UHW582431:UHW582822 URS582431:URS582822 VBO582431:VBO582822 VLK582431:VLK582822 VVG582431:VVG582822 WFC582431:WFC582822 WOY582431:WOY582822 CM647967:CM648358 MI647967:MI648358 WE647967:WE648358 AGA647967:AGA648358 APW647967:APW648358 AZS647967:AZS648358 BJO647967:BJO648358 BTK647967:BTK648358 CDG647967:CDG648358 CNC647967:CNC648358 CWY647967:CWY648358 DGU647967:DGU648358 DQQ647967:DQQ648358 EAM647967:EAM648358 EKI647967:EKI648358 EUE647967:EUE648358 FEA647967:FEA648358 FNW647967:FNW648358 FXS647967:FXS648358 GHO647967:GHO648358 GRK647967:GRK648358 HBG647967:HBG648358 HLC647967:HLC648358 HUY647967:HUY648358 IEU647967:IEU648358 IOQ647967:IOQ648358 IYM647967:IYM648358 JII647967:JII648358 JSE647967:JSE648358 KCA647967:KCA648358 KLW647967:KLW648358 KVS647967:KVS648358 LFO647967:LFO648358 LPK647967:LPK648358 LZG647967:LZG648358 MJC647967:MJC648358 MSY647967:MSY648358 NCU647967:NCU648358 NMQ647967:NMQ648358 NWM647967:NWM648358 OGI647967:OGI648358 OQE647967:OQE648358 PAA647967:PAA648358 PJW647967:PJW648358 PTS647967:PTS648358 QDO647967:QDO648358 QNK647967:QNK648358 QXG647967:QXG648358 RHC647967:RHC648358 RQY647967:RQY648358 SAU647967:SAU648358 SKQ647967:SKQ648358 SUM647967:SUM648358 TEI647967:TEI648358 TOE647967:TOE648358 TYA647967:TYA648358 UHW647967:UHW648358 URS647967:URS648358 VBO647967:VBO648358 VLK647967:VLK648358 VVG647967:VVG648358 WFC647967:WFC648358 WOY647967:WOY648358 CM713503:CM713894 MI713503:MI713894 WE713503:WE713894 AGA713503:AGA713894 APW713503:APW713894 AZS713503:AZS713894 BJO713503:BJO713894 BTK713503:BTK713894 CDG713503:CDG713894 CNC713503:CNC713894 CWY713503:CWY713894 DGU713503:DGU713894 DQQ713503:DQQ713894 EAM713503:EAM713894 EKI713503:EKI713894 EUE713503:EUE713894 FEA713503:FEA713894 FNW713503:FNW713894 FXS713503:FXS713894 GHO713503:GHO713894 GRK713503:GRK713894 HBG713503:HBG713894 HLC713503:HLC713894 HUY713503:HUY713894 IEU713503:IEU713894 IOQ713503:IOQ713894 IYM713503:IYM713894 JII713503:JII713894 JSE713503:JSE713894 KCA713503:KCA713894 KLW713503:KLW713894 KVS713503:KVS713894 LFO713503:LFO713894 LPK713503:LPK713894 LZG713503:LZG713894 MJC713503:MJC713894 MSY713503:MSY713894 NCU713503:NCU713894 NMQ713503:NMQ713894 NWM713503:NWM713894 OGI713503:OGI713894 OQE713503:OQE713894 PAA713503:PAA713894 PJW713503:PJW713894 PTS713503:PTS713894 QDO713503:QDO713894 QNK713503:QNK713894 QXG713503:QXG713894 RHC713503:RHC713894 RQY713503:RQY713894 SAU713503:SAU713894 SKQ713503:SKQ713894 SUM713503:SUM713894 TEI713503:TEI713894 TOE713503:TOE713894 TYA713503:TYA713894 UHW713503:UHW713894 URS713503:URS713894 VBO713503:VBO713894 VLK713503:VLK713894 VVG713503:VVG713894 WFC713503:WFC713894 WOY713503:WOY713894 CM779039:CM779430 MI779039:MI779430 WE779039:WE779430 AGA779039:AGA779430 APW779039:APW779430 AZS779039:AZS779430 BJO779039:BJO779430 BTK779039:BTK779430 CDG779039:CDG779430 CNC779039:CNC779430 CWY779039:CWY779430 DGU779039:DGU779430 DQQ779039:DQQ779430 EAM779039:EAM779430 EKI779039:EKI779430 EUE779039:EUE779430 FEA779039:FEA779430 FNW779039:FNW779430 FXS779039:FXS779430 GHO779039:GHO779430 GRK779039:GRK779430 HBG779039:HBG779430 HLC779039:HLC779430 HUY779039:HUY779430 IEU779039:IEU779430 IOQ779039:IOQ779430 IYM779039:IYM779430 JII779039:JII779430 JSE779039:JSE779430 KCA779039:KCA779430 KLW779039:KLW779430 KVS779039:KVS779430 LFO779039:LFO779430 LPK779039:LPK779430 LZG779039:LZG779430 MJC779039:MJC779430 MSY779039:MSY779430 NCU779039:NCU779430 NMQ779039:NMQ779430 NWM779039:NWM779430 OGI779039:OGI779430 OQE779039:OQE779430 PAA779039:PAA779430 PJW779039:PJW779430 PTS779039:PTS779430 QDO779039:QDO779430 QNK779039:QNK779430 QXG779039:QXG779430 RHC779039:RHC779430 RQY779039:RQY779430 SAU779039:SAU779430 SKQ779039:SKQ779430 SUM779039:SUM779430 TEI779039:TEI779430 TOE779039:TOE779430 TYA779039:TYA779430 UHW779039:UHW779430 URS779039:URS779430 VBO779039:VBO779430 VLK779039:VLK779430 VVG779039:VVG779430 WFC779039:WFC779430 WOY779039:WOY779430 CM844575:CM844966 MI844575:MI844966 WE844575:WE844966 AGA844575:AGA844966 APW844575:APW844966 AZS844575:AZS844966 BJO844575:BJO844966 BTK844575:BTK844966 CDG844575:CDG844966 CNC844575:CNC844966 CWY844575:CWY844966 DGU844575:DGU844966 DQQ844575:DQQ844966 EAM844575:EAM844966 EKI844575:EKI844966 EUE844575:EUE844966 FEA844575:FEA844966 FNW844575:FNW844966 FXS844575:FXS844966 GHO844575:GHO844966 GRK844575:GRK844966 HBG844575:HBG844966 HLC844575:HLC844966 HUY844575:HUY844966 IEU844575:IEU844966 IOQ844575:IOQ844966 IYM844575:IYM844966 JII844575:JII844966 JSE844575:JSE844966 KCA844575:KCA844966 KLW844575:KLW844966 KVS844575:KVS844966 LFO844575:LFO844966 LPK844575:LPK844966 LZG844575:LZG844966 MJC844575:MJC844966 MSY844575:MSY844966 NCU844575:NCU844966 NMQ844575:NMQ844966 NWM844575:NWM844966 OGI844575:OGI844966 OQE844575:OQE844966 PAA844575:PAA844966 PJW844575:PJW844966 PTS844575:PTS844966 QDO844575:QDO844966 QNK844575:QNK844966 QXG844575:QXG844966 RHC844575:RHC844966 RQY844575:RQY844966 SAU844575:SAU844966 SKQ844575:SKQ844966 SUM844575:SUM844966 TEI844575:TEI844966 TOE844575:TOE844966 TYA844575:TYA844966 UHW844575:UHW844966 URS844575:URS844966 VBO844575:VBO844966 VLK844575:VLK844966 VVG844575:VVG844966 WFC844575:WFC844966 WOY844575:WOY844966 N844575:N844966 N58143:N58534 N123679:N124070 N189215:N189606 N254751:N255142 N320287:N320678 N385823:N386214 N451359:N451750 N516895:N517286 N582431:N582822 N647967:N648358 N713503:N713894 N779039:N779430 N14:N16">
      <formula1>"X"</formula1>
    </dataValidation>
    <dataValidation type="list" allowBlank="1" showInputMessage="1" showErrorMessage="1" sqref="U14:U16 P14:Q16">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xl/worksheets/sheet12.xml><?xml version="1.0" encoding="utf-8"?>
<worksheet xmlns="http://schemas.openxmlformats.org/spreadsheetml/2006/main" xmlns:r="http://schemas.openxmlformats.org/officeDocument/2006/relationships">
  <sheetPr codeName="Hoja12">
    <tabColor rgb="FFFFFF00"/>
  </sheetPr>
  <dimension ref="A1:W32"/>
  <sheetViews>
    <sheetView tabSelected="1" topLeftCell="A8" zoomScale="85" zoomScaleNormal="85" zoomScalePageLayoutView="73" workbookViewId="0">
      <selection activeCell="D14" sqref="D14:D31"/>
    </sheetView>
  </sheetViews>
  <sheetFormatPr baseColWidth="10" defaultRowHeight="1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32" customWidth="1"/>
    <col min="21" max="21" width="8.85546875" style="1" customWidth="1"/>
    <col min="22" max="22" width="11.5703125" style="2" customWidth="1"/>
    <col min="23" max="77" width="11.42578125" style="3"/>
    <col min="78" max="78" width="0.5703125" style="3" customWidth="1"/>
    <col min="79" max="79" width="6.28515625" style="3" customWidth="1"/>
    <col min="80" max="80" width="7.42578125" style="3" customWidth="1"/>
    <col min="81" max="81" width="27.7109375" style="3" customWidth="1"/>
    <col min="82" max="82" width="5.28515625" style="3" customWidth="1"/>
    <col min="83" max="83" width="4.42578125" style="3" customWidth="1"/>
    <col min="84" max="84" width="6.42578125" style="3" customWidth="1"/>
    <col min="85" max="85" width="4.7109375" style="3" customWidth="1"/>
    <col min="86" max="86" width="5.140625" style="3" customWidth="1"/>
    <col min="87" max="87" width="6.28515625" style="3" customWidth="1"/>
    <col min="88" max="88" width="4.42578125" style="3" customWidth="1"/>
    <col min="89" max="89" width="6.85546875" style="3" customWidth="1"/>
    <col min="90" max="90" width="5.28515625" style="3" customWidth="1"/>
    <col min="91" max="91" width="6.42578125" style="3" customWidth="1"/>
    <col min="92" max="92" width="7" style="3" customWidth="1"/>
    <col min="93" max="93" width="7.5703125" style="3" customWidth="1"/>
    <col min="94" max="94" width="8.140625" style="3" customWidth="1"/>
    <col min="95" max="95" width="11.28515625" style="3" customWidth="1"/>
    <col min="96" max="96" width="12" style="3" customWidth="1"/>
    <col min="97" max="97" width="6" style="3" customWidth="1"/>
    <col min="98" max="98" width="10.42578125" style="3" customWidth="1"/>
    <col min="99" max="99" width="12" style="3" customWidth="1"/>
    <col min="100" max="100" width="0.85546875" style="3" customWidth="1"/>
    <col min="101" max="112" width="11.42578125" style="3"/>
    <col min="113" max="113" width="14.42578125" style="3" customWidth="1"/>
    <col min="114" max="333" width="11.42578125" style="3"/>
    <col min="334" max="334" width="0.5703125" style="3" customWidth="1"/>
    <col min="335" max="335" width="6.28515625" style="3" customWidth="1"/>
    <col min="336" max="336" width="7.42578125" style="3" customWidth="1"/>
    <col min="337" max="337" width="27.7109375" style="3" customWidth="1"/>
    <col min="338" max="338" width="5.28515625" style="3" customWidth="1"/>
    <col min="339" max="339" width="4.42578125" style="3" customWidth="1"/>
    <col min="340" max="340" width="6.42578125" style="3" customWidth="1"/>
    <col min="341" max="341" width="4.7109375" style="3" customWidth="1"/>
    <col min="342" max="342" width="5.140625" style="3" customWidth="1"/>
    <col min="343" max="343" width="6.28515625" style="3" customWidth="1"/>
    <col min="344" max="344" width="4.42578125" style="3" customWidth="1"/>
    <col min="345" max="345" width="6.85546875" style="3" customWidth="1"/>
    <col min="346" max="346" width="5.28515625" style="3" customWidth="1"/>
    <col min="347" max="347" width="6.42578125" style="3" customWidth="1"/>
    <col min="348" max="348" width="7" style="3" customWidth="1"/>
    <col min="349" max="349" width="7.5703125" style="3" customWidth="1"/>
    <col min="350" max="350" width="8.140625" style="3" customWidth="1"/>
    <col min="351" max="351" width="11.28515625" style="3" customWidth="1"/>
    <col min="352" max="352" width="12" style="3" customWidth="1"/>
    <col min="353" max="353" width="6" style="3" customWidth="1"/>
    <col min="354" max="354" width="10.42578125" style="3" customWidth="1"/>
    <col min="355" max="355" width="12" style="3" customWidth="1"/>
    <col min="356" max="356" width="0.85546875" style="3" customWidth="1"/>
    <col min="357" max="368" width="11.42578125" style="3"/>
    <col min="369" max="369" width="14.42578125" style="3" customWidth="1"/>
    <col min="370" max="589" width="11.42578125" style="3"/>
    <col min="590" max="590" width="0.5703125" style="3" customWidth="1"/>
    <col min="591" max="591" width="6.28515625" style="3" customWidth="1"/>
    <col min="592" max="592" width="7.42578125" style="3" customWidth="1"/>
    <col min="593" max="593" width="27.7109375" style="3" customWidth="1"/>
    <col min="594" max="594" width="5.28515625" style="3" customWidth="1"/>
    <col min="595" max="595" width="4.42578125" style="3" customWidth="1"/>
    <col min="596" max="596" width="6.42578125" style="3" customWidth="1"/>
    <col min="597" max="597" width="4.7109375" style="3" customWidth="1"/>
    <col min="598" max="598" width="5.140625" style="3" customWidth="1"/>
    <col min="599" max="599" width="6.28515625" style="3" customWidth="1"/>
    <col min="600" max="600" width="4.42578125" style="3" customWidth="1"/>
    <col min="601" max="601" width="6.85546875" style="3" customWidth="1"/>
    <col min="602" max="602" width="5.28515625" style="3" customWidth="1"/>
    <col min="603" max="603" width="6.42578125" style="3" customWidth="1"/>
    <col min="604" max="604" width="7" style="3" customWidth="1"/>
    <col min="605" max="605" width="7.5703125" style="3" customWidth="1"/>
    <col min="606" max="606" width="8.140625" style="3" customWidth="1"/>
    <col min="607" max="607" width="11.28515625" style="3" customWidth="1"/>
    <col min="608" max="608" width="12" style="3" customWidth="1"/>
    <col min="609" max="609" width="6" style="3" customWidth="1"/>
    <col min="610" max="610" width="10.42578125" style="3" customWidth="1"/>
    <col min="611" max="611" width="12" style="3" customWidth="1"/>
    <col min="612" max="612" width="0.85546875" style="3" customWidth="1"/>
    <col min="613" max="624" width="11.42578125" style="3"/>
    <col min="625" max="625" width="14.42578125" style="3" customWidth="1"/>
    <col min="626" max="845" width="11.42578125" style="3"/>
    <col min="846" max="846" width="0.5703125" style="3" customWidth="1"/>
    <col min="847" max="847" width="6.28515625" style="3" customWidth="1"/>
    <col min="848" max="848" width="7.42578125" style="3" customWidth="1"/>
    <col min="849" max="849" width="27.7109375" style="3" customWidth="1"/>
    <col min="850" max="850" width="5.28515625" style="3" customWidth="1"/>
    <col min="851" max="851" width="4.42578125" style="3" customWidth="1"/>
    <col min="852" max="852" width="6.42578125" style="3" customWidth="1"/>
    <col min="853" max="853" width="4.7109375" style="3" customWidth="1"/>
    <col min="854" max="854" width="5.140625" style="3" customWidth="1"/>
    <col min="855" max="855" width="6.28515625" style="3" customWidth="1"/>
    <col min="856" max="856" width="4.42578125" style="3" customWidth="1"/>
    <col min="857" max="857" width="6.85546875" style="3" customWidth="1"/>
    <col min="858" max="858" width="5.28515625" style="3" customWidth="1"/>
    <col min="859" max="859" width="6.42578125" style="3" customWidth="1"/>
    <col min="860" max="860" width="7" style="3" customWidth="1"/>
    <col min="861" max="861" width="7.5703125" style="3" customWidth="1"/>
    <col min="862" max="862" width="8.140625" style="3" customWidth="1"/>
    <col min="863" max="863" width="11.28515625" style="3" customWidth="1"/>
    <col min="864" max="864" width="12" style="3" customWidth="1"/>
    <col min="865" max="865" width="6" style="3" customWidth="1"/>
    <col min="866" max="866" width="10.42578125" style="3" customWidth="1"/>
    <col min="867" max="867" width="12" style="3" customWidth="1"/>
    <col min="868" max="868" width="0.85546875" style="3" customWidth="1"/>
    <col min="869" max="880" width="11.42578125" style="3"/>
    <col min="881" max="881" width="14.42578125" style="3" customWidth="1"/>
    <col min="882" max="1101" width="11.42578125" style="3"/>
    <col min="1102" max="1102" width="0.5703125" style="3" customWidth="1"/>
    <col min="1103" max="1103" width="6.28515625" style="3" customWidth="1"/>
    <col min="1104" max="1104" width="7.42578125" style="3" customWidth="1"/>
    <col min="1105" max="1105" width="27.7109375" style="3" customWidth="1"/>
    <col min="1106" max="1106" width="5.28515625" style="3" customWidth="1"/>
    <col min="1107" max="1107" width="4.42578125" style="3" customWidth="1"/>
    <col min="1108" max="1108" width="6.42578125" style="3" customWidth="1"/>
    <col min="1109" max="1109" width="4.7109375" style="3" customWidth="1"/>
    <col min="1110" max="1110" width="5.140625" style="3" customWidth="1"/>
    <col min="1111" max="1111" width="6.28515625" style="3" customWidth="1"/>
    <col min="1112" max="1112" width="4.42578125" style="3" customWidth="1"/>
    <col min="1113" max="1113" width="6.85546875" style="3" customWidth="1"/>
    <col min="1114" max="1114" width="5.28515625" style="3" customWidth="1"/>
    <col min="1115" max="1115" width="6.42578125" style="3" customWidth="1"/>
    <col min="1116" max="1116" width="7" style="3" customWidth="1"/>
    <col min="1117" max="1117" width="7.5703125" style="3" customWidth="1"/>
    <col min="1118" max="1118" width="8.140625" style="3" customWidth="1"/>
    <col min="1119" max="1119" width="11.28515625" style="3" customWidth="1"/>
    <col min="1120" max="1120" width="12" style="3" customWidth="1"/>
    <col min="1121" max="1121" width="6" style="3" customWidth="1"/>
    <col min="1122" max="1122" width="10.42578125" style="3" customWidth="1"/>
    <col min="1123" max="1123" width="12" style="3" customWidth="1"/>
    <col min="1124" max="1124" width="0.85546875" style="3" customWidth="1"/>
    <col min="1125" max="1136" width="11.42578125" style="3"/>
    <col min="1137" max="1137" width="14.42578125" style="3" customWidth="1"/>
    <col min="1138" max="1357" width="11.42578125" style="3"/>
    <col min="1358" max="1358" width="0.5703125" style="3" customWidth="1"/>
    <col min="1359" max="1359" width="6.28515625" style="3" customWidth="1"/>
    <col min="1360" max="1360" width="7.42578125" style="3" customWidth="1"/>
    <col min="1361" max="1361" width="27.7109375" style="3" customWidth="1"/>
    <col min="1362" max="1362" width="5.28515625" style="3" customWidth="1"/>
    <col min="1363" max="1363" width="4.42578125" style="3" customWidth="1"/>
    <col min="1364" max="1364" width="6.42578125" style="3" customWidth="1"/>
    <col min="1365" max="1365" width="4.7109375" style="3" customWidth="1"/>
    <col min="1366" max="1366" width="5.140625" style="3" customWidth="1"/>
    <col min="1367" max="1367" width="6.28515625" style="3" customWidth="1"/>
    <col min="1368" max="1368" width="4.42578125" style="3" customWidth="1"/>
    <col min="1369" max="1369" width="6.85546875" style="3" customWidth="1"/>
    <col min="1370" max="1370" width="5.28515625" style="3" customWidth="1"/>
    <col min="1371" max="1371" width="6.42578125" style="3" customWidth="1"/>
    <col min="1372" max="1372" width="7" style="3" customWidth="1"/>
    <col min="1373" max="1373" width="7.5703125" style="3" customWidth="1"/>
    <col min="1374" max="1374" width="8.140625" style="3" customWidth="1"/>
    <col min="1375" max="1375" width="11.28515625" style="3" customWidth="1"/>
    <col min="1376" max="1376" width="12" style="3" customWidth="1"/>
    <col min="1377" max="1377" width="6" style="3" customWidth="1"/>
    <col min="1378" max="1378" width="10.42578125" style="3" customWidth="1"/>
    <col min="1379" max="1379" width="12" style="3" customWidth="1"/>
    <col min="1380" max="1380" width="0.85546875" style="3" customWidth="1"/>
    <col min="1381" max="1392" width="11.42578125" style="3"/>
    <col min="1393" max="1393" width="14.42578125" style="3" customWidth="1"/>
    <col min="1394" max="1613" width="11.42578125" style="3"/>
    <col min="1614" max="1614" width="0.5703125" style="3" customWidth="1"/>
    <col min="1615" max="1615" width="6.28515625" style="3" customWidth="1"/>
    <col min="1616" max="1616" width="7.42578125" style="3" customWidth="1"/>
    <col min="1617" max="1617" width="27.7109375" style="3" customWidth="1"/>
    <col min="1618" max="1618" width="5.28515625" style="3" customWidth="1"/>
    <col min="1619" max="1619" width="4.42578125" style="3" customWidth="1"/>
    <col min="1620" max="1620" width="6.42578125" style="3" customWidth="1"/>
    <col min="1621" max="1621" width="4.7109375" style="3" customWidth="1"/>
    <col min="1622" max="1622" width="5.140625" style="3" customWidth="1"/>
    <col min="1623" max="1623" width="6.28515625" style="3" customWidth="1"/>
    <col min="1624" max="1624" width="4.42578125" style="3" customWidth="1"/>
    <col min="1625" max="1625" width="6.85546875" style="3" customWidth="1"/>
    <col min="1626" max="1626" width="5.28515625" style="3" customWidth="1"/>
    <col min="1627" max="1627" width="6.42578125" style="3" customWidth="1"/>
    <col min="1628" max="1628" width="7" style="3" customWidth="1"/>
    <col min="1629" max="1629" width="7.5703125" style="3" customWidth="1"/>
    <col min="1630" max="1630" width="8.140625" style="3" customWidth="1"/>
    <col min="1631" max="1631" width="11.28515625" style="3" customWidth="1"/>
    <col min="1632" max="1632" width="12" style="3" customWidth="1"/>
    <col min="1633" max="1633" width="6" style="3" customWidth="1"/>
    <col min="1634" max="1634" width="10.42578125" style="3" customWidth="1"/>
    <col min="1635" max="1635" width="12" style="3" customWidth="1"/>
    <col min="1636" max="1636" width="0.85546875" style="3" customWidth="1"/>
    <col min="1637" max="1648" width="11.42578125" style="3"/>
    <col min="1649" max="1649" width="14.42578125" style="3" customWidth="1"/>
    <col min="1650" max="1869" width="11.42578125" style="3"/>
    <col min="1870" max="1870" width="0.5703125" style="3" customWidth="1"/>
    <col min="1871" max="1871" width="6.28515625" style="3" customWidth="1"/>
    <col min="1872" max="1872" width="7.42578125" style="3" customWidth="1"/>
    <col min="1873" max="1873" width="27.7109375" style="3" customWidth="1"/>
    <col min="1874" max="1874" width="5.28515625" style="3" customWidth="1"/>
    <col min="1875" max="1875" width="4.42578125" style="3" customWidth="1"/>
    <col min="1876" max="1876" width="6.42578125" style="3" customWidth="1"/>
    <col min="1877" max="1877" width="4.7109375" style="3" customWidth="1"/>
    <col min="1878" max="1878" width="5.140625" style="3" customWidth="1"/>
    <col min="1879" max="1879" width="6.28515625" style="3" customWidth="1"/>
    <col min="1880" max="1880" width="4.42578125" style="3" customWidth="1"/>
    <col min="1881" max="1881" width="6.85546875" style="3" customWidth="1"/>
    <col min="1882" max="1882" width="5.28515625" style="3" customWidth="1"/>
    <col min="1883" max="1883" width="6.42578125" style="3" customWidth="1"/>
    <col min="1884" max="1884" width="7" style="3" customWidth="1"/>
    <col min="1885" max="1885" width="7.5703125" style="3" customWidth="1"/>
    <col min="1886" max="1886" width="8.140625" style="3" customWidth="1"/>
    <col min="1887" max="1887" width="11.28515625" style="3" customWidth="1"/>
    <col min="1888" max="1888" width="12" style="3" customWidth="1"/>
    <col min="1889" max="1889" width="6" style="3" customWidth="1"/>
    <col min="1890" max="1890" width="10.42578125" style="3" customWidth="1"/>
    <col min="1891" max="1891" width="12" style="3" customWidth="1"/>
    <col min="1892" max="1892" width="0.85546875" style="3" customWidth="1"/>
    <col min="1893" max="1904" width="11.42578125" style="3"/>
    <col min="1905" max="1905" width="14.42578125" style="3" customWidth="1"/>
    <col min="1906" max="2125" width="11.42578125" style="3"/>
    <col min="2126" max="2126" width="0.5703125" style="3" customWidth="1"/>
    <col min="2127" max="2127" width="6.28515625" style="3" customWidth="1"/>
    <col min="2128" max="2128" width="7.42578125" style="3" customWidth="1"/>
    <col min="2129" max="2129" width="27.7109375" style="3" customWidth="1"/>
    <col min="2130" max="2130" width="5.28515625" style="3" customWidth="1"/>
    <col min="2131" max="2131" width="4.42578125" style="3" customWidth="1"/>
    <col min="2132" max="2132" width="6.42578125" style="3" customWidth="1"/>
    <col min="2133" max="2133" width="4.7109375" style="3" customWidth="1"/>
    <col min="2134" max="2134" width="5.140625" style="3" customWidth="1"/>
    <col min="2135" max="2135" width="6.28515625" style="3" customWidth="1"/>
    <col min="2136" max="2136" width="4.42578125" style="3" customWidth="1"/>
    <col min="2137" max="2137" width="6.85546875" style="3" customWidth="1"/>
    <col min="2138" max="2138" width="5.28515625" style="3" customWidth="1"/>
    <col min="2139" max="2139" width="6.42578125" style="3" customWidth="1"/>
    <col min="2140" max="2140" width="7" style="3" customWidth="1"/>
    <col min="2141" max="2141" width="7.5703125" style="3" customWidth="1"/>
    <col min="2142" max="2142" width="8.140625" style="3" customWidth="1"/>
    <col min="2143" max="2143" width="11.28515625" style="3" customWidth="1"/>
    <col min="2144" max="2144" width="12" style="3" customWidth="1"/>
    <col min="2145" max="2145" width="6" style="3" customWidth="1"/>
    <col min="2146" max="2146" width="10.42578125" style="3" customWidth="1"/>
    <col min="2147" max="2147" width="12" style="3" customWidth="1"/>
    <col min="2148" max="2148" width="0.85546875" style="3" customWidth="1"/>
    <col min="2149" max="2160" width="11.42578125" style="3"/>
    <col min="2161" max="2161" width="14.42578125" style="3" customWidth="1"/>
    <col min="2162" max="2381" width="11.42578125" style="3"/>
    <col min="2382" max="2382" width="0.5703125" style="3" customWidth="1"/>
    <col min="2383" max="2383" width="6.28515625" style="3" customWidth="1"/>
    <col min="2384" max="2384" width="7.42578125" style="3" customWidth="1"/>
    <col min="2385" max="2385" width="27.7109375" style="3" customWidth="1"/>
    <col min="2386" max="2386" width="5.28515625" style="3" customWidth="1"/>
    <col min="2387" max="2387" width="4.42578125" style="3" customWidth="1"/>
    <col min="2388" max="2388" width="6.42578125" style="3" customWidth="1"/>
    <col min="2389" max="2389" width="4.7109375" style="3" customWidth="1"/>
    <col min="2390" max="2390" width="5.140625" style="3" customWidth="1"/>
    <col min="2391" max="2391" width="6.28515625" style="3" customWidth="1"/>
    <col min="2392" max="2392" width="4.42578125" style="3" customWidth="1"/>
    <col min="2393" max="2393" width="6.85546875" style="3" customWidth="1"/>
    <col min="2394" max="2394" width="5.28515625" style="3" customWidth="1"/>
    <col min="2395" max="2395" width="6.42578125" style="3" customWidth="1"/>
    <col min="2396" max="2396" width="7" style="3" customWidth="1"/>
    <col min="2397" max="2397" width="7.5703125" style="3" customWidth="1"/>
    <col min="2398" max="2398" width="8.140625" style="3" customWidth="1"/>
    <col min="2399" max="2399" width="11.28515625" style="3" customWidth="1"/>
    <col min="2400" max="2400" width="12" style="3" customWidth="1"/>
    <col min="2401" max="2401" width="6" style="3" customWidth="1"/>
    <col min="2402" max="2402" width="10.42578125" style="3" customWidth="1"/>
    <col min="2403" max="2403" width="12" style="3" customWidth="1"/>
    <col min="2404" max="2404" width="0.85546875" style="3" customWidth="1"/>
    <col min="2405" max="2416" width="11.42578125" style="3"/>
    <col min="2417" max="2417" width="14.42578125" style="3" customWidth="1"/>
    <col min="2418" max="2637" width="11.42578125" style="3"/>
    <col min="2638" max="2638" width="0.5703125" style="3" customWidth="1"/>
    <col min="2639" max="2639" width="6.28515625" style="3" customWidth="1"/>
    <col min="2640" max="2640" width="7.42578125" style="3" customWidth="1"/>
    <col min="2641" max="2641" width="27.7109375" style="3" customWidth="1"/>
    <col min="2642" max="2642" width="5.28515625" style="3" customWidth="1"/>
    <col min="2643" max="2643" width="4.42578125" style="3" customWidth="1"/>
    <col min="2644" max="2644" width="6.42578125" style="3" customWidth="1"/>
    <col min="2645" max="2645" width="4.7109375" style="3" customWidth="1"/>
    <col min="2646" max="2646" width="5.140625" style="3" customWidth="1"/>
    <col min="2647" max="2647" width="6.28515625" style="3" customWidth="1"/>
    <col min="2648" max="2648" width="4.42578125" style="3" customWidth="1"/>
    <col min="2649" max="2649" width="6.85546875" style="3" customWidth="1"/>
    <col min="2650" max="2650" width="5.28515625" style="3" customWidth="1"/>
    <col min="2651" max="2651" width="6.42578125" style="3" customWidth="1"/>
    <col min="2652" max="2652" width="7" style="3" customWidth="1"/>
    <col min="2653" max="2653" width="7.5703125" style="3" customWidth="1"/>
    <col min="2654" max="2654" width="8.140625" style="3" customWidth="1"/>
    <col min="2655" max="2655" width="11.28515625" style="3" customWidth="1"/>
    <col min="2656" max="2656" width="12" style="3" customWidth="1"/>
    <col min="2657" max="2657" width="6" style="3" customWidth="1"/>
    <col min="2658" max="2658" width="10.42578125" style="3" customWidth="1"/>
    <col min="2659" max="2659" width="12" style="3" customWidth="1"/>
    <col min="2660" max="2660" width="0.85546875" style="3" customWidth="1"/>
    <col min="2661" max="2672" width="11.42578125" style="3"/>
    <col min="2673" max="2673" width="14.42578125" style="3" customWidth="1"/>
    <col min="2674" max="2893" width="11.42578125" style="3"/>
    <col min="2894" max="2894" width="0.5703125" style="3" customWidth="1"/>
    <col min="2895" max="2895" width="6.28515625" style="3" customWidth="1"/>
    <col min="2896" max="2896" width="7.42578125" style="3" customWidth="1"/>
    <col min="2897" max="2897" width="27.7109375" style="3" customWidth="1"/>
    <col min="2898" max="2898" width="5.28515625" style="3" customWidth="1"/>
    <col min="2899" max="2899" width="4.42578125" style="3" customWidth="1"/>
    <col min="2900" max="2900" width="6.42578125" style="3" customWidth="1"/>
    <col min="2901" max="2901" width="4.7109375" style="3" customWidth="1"/>
    <col min="2902" max="2902" width="5.140625" style="3" customWidth="1"/>
    <col min="2903" max="2903" width="6.28515625" style="3" customWidth="1"/>
    <col min="2904" max="2904" width="4.42578125" style="3" customWidth="1"/>
    <col min="2905" max="2905" width="6.85546875" style="3" customWidth="1"/>
    <col min="2906" max="2906" width="5.28515625" style="3" customWidth="1"/>
    <col min="2907" max="2907" width="6.42578125" style="3" customWidth="1"/>
    <col min="2908" max="2908" width="7" style="3" customWidth="1"/>
    <col min="2909" max="2909" width="7.5703125" style="3" customWidth="1"/>
    <col min="2910" max="2910" width="8.140625" style="3" customWidth="1"/>
    <col min="2911" max="2911" width="11.28515625" style="3" customWidth="1"/>
    <col min="2912" max="2912" width="12" style="3" customWidth="1"/>
    <col min="2913" max="2913" width="6" style="3" customWidth="1"/>
    <col min="2914" max="2914" width="10.42578125" style="3" customWidth="1"/>
    <col min="2915" max="2915" width="12" style="3" customWidth="1"/>
    <col min="2916" max="2916" width="0.85546875" style="3" customWidth="1"/>
    <col min="2917" max="2928" width="11.42578125" style="3"/>
    <col min="2929" max="2929" width="14.42578125" style="3" customWidth="1"/>
    <col min="2930" max="3149" width="11.42578125" style="3"/>
    <col min="3150" max="3150" width="0.5703125" style="3" customWidth="1"/>
    <col min="3151" max="3151" width="6.28515625" style="3" customWidth="1"/>
    <col min="3152" max="3152" width="7.42578125" style="3" customWidth="1"/>
    <col min="3153" max="3153" width="27.7109375" style="3" customWidth="1"/>
    <col min="3154" max="3154" width="5.28515625" style="3" customWidth="1"/>
    <col min="3155" max="3155" width="4.42578125" style="3" customWidth="1"/>
    <col min="3156" max="3156" width="6.42578125" style="3" customWidth="1"/>
    <col min="3157" max="3157" width="4.7109375" style="3" customWidth="1"/>
    <col min="3158" max="3158" width="5.140625" style="3" customWidth="1"/>
    <col min="3159" max="3159" width="6.28515625" style="3" customWidth="1"/>
    <col min="3160" max="3160" width="4.42578125" style="3" customWidth="1"/>
    <col min="3161" max="3161" width="6.85546875" style="3" customWidth="1"/>
    <col min="3162" max="3162" width="5.28515625" style="3" customWidth="1"/>
    <col min="3163" max="3163" width="6.42578125" style="3" customWidth="1"/>
    <col min="3164" max="3164" width="7" style="3" customWidth="1"/>
    <col min="3165" max="3165" width="7.5703125" style="3" customWidth="1"/>
    <col min="3166" max="3166" width="8.140625" style="3" customWidth="1"/>
    <col min="3167" max="3167" width="11.28515625" style="3" customWidth="1"/>
    <col min="3168" max="3168" width="12" style="3" customWidth="1"/>
    <col min="3169" max="3169" width="6" style="3" customWidth="1"/>
    <col min="3170" max="3170" width="10.42578125" style="3" customWidth="1"/>
    <col min="3171" max="3171" width="12" style="3" customWidth="1"/>
    <col min="3172" max="3172" width="0.85546875" style="3" customWidth="1"/>
    <col min="3173" max="3184" width="11.42578125" style="3"/>
    <col min="3185" max="3185" width="14.42578125" style="3" customWidth="1"/>
    <col min="3186" max="3405" width="11.42578125" style="3"/>
    <col min="3406" max="3406" width="0.5703125" style="3" customWidth="1"/>
    <col min="3407" max="3407" width="6.28515625" style="3" customWidth="1"/>
    <col min="3408" max="3408" width="7.42578125" style="3" customWidth="1"/>
    <col min="3409" max="3409" width="27.7109375" style="3" customWidth="1"/>
    <col min="3410" max="3410" width="5.28515625" style="3" customWidth="1"/>
    <col min="3411" max="3411" width="4.42578125" style="3" customWidth="1"/>
    <col min="3412" max="3412" width="6.42578125" style="3" customWidth="1"/>
    <col min="3413" max="3413" width="4.7109375" style="3" customWidth="1"/>
    <col min="3414" max="3414" width="5.140625" style="3" customWidth="1"/>
    <col min="3415" max="3415" width="6.28515625" style="3" customWidth="1"/>
    <col min="3416" max="3416" width="4.42578125" style="3" customWidth="1"/>
    <col min="3417" max="3417" width="6.85546875" style="3" customWidth="1"/>
    <col min="3418" max="3418" width="5.28515625" style="3" customWidth="1"/>
    <col min="3419" max="3419" width="6.42578125" style="3" customWidth="1"/>
    <col min="3420" max="3420" width="7" style="3" customWidth="1"/>
    <col min="3421" max="3421" width="7.5703125" style="3" customWidth="1"/>
    <col min="3422" max="3422" width="8.140625" style="3" customWidth="1"/>
    <col min="3423" max="3423" width="11.28515625" style="3" customWidth="1"/>
    <col min="3424" max="3424" width="12" style="3" customWidth="1"/>
    <col min="3425" max="3425" width="6" style="3" customWidth="1"/>
    <col min="3426" max="3426" width="10.42578125" style="3" customWidth="1"/>
    <col min="3427" max="3427" width="12" style="3" customWidth="1"/>
    <col min="3428" max="3428" width="0.85546875" style="3" customWidth="1"/>
    <col min="3429" max="3440" width="11.42578125" style="3"/>
    <col min="3441" max="3441" width="14.42578125" style="3" customWidth="1"/>
    <col min="3442" max="3661" width="11.42578125" style="3"/>
    <col min="3662" max="3662" width="0.5703125" style="3" customWidth="1"/>
    <col min="3663" max="3663" width="6.28515625" style="3" customWidth="1"/>
    <col min="3664" max="3664" width="7.42578125" style="3" customWidth="1"/>
    <col min="3665" max="3665" width="27.7109375" style="3" customWidth="1"/>
    <col min="3666" max="3666" width="5.28515625" style="3" customWidth="1"/>
    <col min="3667" max="3667" width="4.42578125" style="3" customWidth="1"/>
    <col min="3668" max="3668" width="6.42578125" style="3" customWidth="1"/>
    <col min="3669" max="3669" width="4.7109375" style="3" customWidth="1"/>
    <col min="3670" max="3670" width="5.140625" style="3" customWidth="1"/>
    <col min="3671" max="3671" width="6.28515625" style="3" customWidth="1"/>
    <col min="3672" max="3672" width="4.42578125" style="3" customWidth="1"/>
    <col min="3673" max="3673" width="6.85546875" style="3" customWidth="1"/>
    <col min="3674" max="3674" width="5.28515625" style="3" customWidth="1"/>
    <col min="3675" max="3675" width="6.42578125" style="3" customWidth="1"/>
    <col min="3676" max="3676" width="7" style="3" customWidth="1"/>
    <col min="3677" max="3677" width="7.5703125" style="3" customWidth="1"/>
    <col min="3678" max="3678" width="8.140625" style="3" customWidth="1"/>
    <col min="3679" max="3679" width="11.28515625" style="3" customWidth="1"/>
    <col min="3680" max="3680" width="12" style="3" customWidth="1"/>
    <col min="3681" max="3681" width="6" style="3" customWidth="1"/>
    <col min="3682" max="3682" width="10.42578125" style="3" customWidth="1"/>
    <col min="3683" max="3683" width="12" style="3" customWidth="1"/>
    <col min="3684" max="3684" width="0.85546875" style="3" customWidth="1"/>
    <col min="3685" max="3696" width="11.42578125" style="3"/>
    <col min="3697" max="3697" width="14.42578125" style="3" customWidth="1"/>
    <col min="3698" max="3917" width="11.42578125" style="3"/>
    <col min="3918" max="3918" width="0.5703125" style="3" customWidth="1"/>
    <col min="3919" max="3919" width="6.28515625" style="3" customWidth="1"/>
    <col min="3920" max="3920" width="7.42578125" style="3" customWidth="1"/>
    <col min="3921" max="3921" width="27.7109375" style="3" customWidth="1"/>
    <col min="3922" max="3922" width="5.28515625" style="3" customWidth="1"/>
    <col min="3923" max="3923" width="4.42578125" style="3" customWidth="1"/>
    <col min="3924" max="3924" width="6.42578125" style="3" customWidth="1"/>
    <col min="3925" max="3925" width="4.7109375" style="3" customWidth="1"/>
    <col min="3926" max="3926" width="5.140625" style="3" customWidth="1"/>
    <col min="3927" max="3927" width="6.28515625" style="3" customWidth="1"/>
    <col min="3928" max="3928" width="4.42578125" style="3" customWidth="1"/>
    <col min="3929" max="3929" width="6.85546875" style="3" customWidth="1"/>
    <col min="3930" max="3930" width="5.28515625" style="3" customWidth="1"/>
    <col min="3931" max="3931" width="6.42578125" style="3" customWidth="1"/>
    <col min="3932" max="3932" width="7" style="3" customWidth="1"/>
    <col min="3933" max="3933" width="7.5703125" style="3" customWidth="1"/>
    <col min="3934" max="3934" width="8.140625" style="3" customWidth="1"/>
    <col min="3935" max="3935" width="11.28515625" style="3" customWidth="1"/>
    <col min="3936" max="3936" width="12" style="3" customWidth="1"/>
    <col min="3937" max="3937" width="6" style="3" customWidth="1"/>
    <col min="3938" max="3938" width="10.42578125" style="3" customWidth="1"/>
    <col min="3939" max="3939" width="12" style="3" customWidth="1"/>
    <col min="3940" max="3940" width="0.85546875" style="3" customWidth="1"/>
    <col min="3941" max="3952" width="11.42578125" style="3"/>
    <col min="3953" max="3953" width="14.42578125" style="3" customWidth="1"/>
    <col min="3954" max="4173" width="11.42578125" style="3"/>
    <col min="4174" max="4174" width="0.5703125" style="3" customWidth="1"/>
    <col min="4175" max="4175" width="6.28515625" style="3" customWidth="1"/>
    <col min="4176" max="4176" width="7.42578125" style="3" customWidth="1"/>
    <col min="4177" max="4177" width="27.7109375" style="3" customWidth="1"/>
    <col min="4178" max="4178" width="5.28515625" style="3" customWidth="1"/>
    <col min="4179" max="4179" width="4.42578125" style="3" customWidth="1"/>
    <col min="4180" max="4180" width="6.42578125" style="3" customWidth="1"/>
    <col min="4181" max="4181" width="4.7109375" style="3" customWidth="1"/>
    <col min="4182" max="4182" width="5.140625" style="3" customWidth="1"/>
    <col min="4183" max="4183" width="6.28515625" style="3" customWidth="1"/>
    <col min="4184" max="4184" width="4.42578125" style="3" customWidth="1"/>
    <col min="4185" max="4185" width="6.85546875" style="3" customWidth="1"/>
    <col min="4186" max="4186" width="5.28515625" style="3" customWidth="1"/>
    <col min="4187" max="4187" width="6.42578125" style="3" customWidth="1"/>
    <col min="4188" max="4188" width="7" style="3" customWidth="1"/>
    <col min="4189" max="4189" width="7.5703125" style="3" customWidth="1"/>
    <col min="4190" max="4190" width="8.140625" style="3" customWidth="1"/>
    <col min="4191" max="4191" width="11.28515625" style="3" customWidth="1"/>
    <col min="4192" max="4192" width="12" style="3" customWidth="1"/>
    <col min="4193" max="4193" width="6" style="3" customWidth="1"/>
    <col min="4194" max="4194" width="10.42578125" style="3" customWidth="1"/>
    <col min="4195" max="4195" width="12" style="3" customWidth="1"/>
    <col min="4196" max="4196" width="0.85546875" style="3" customWidth="1"/>
    <col min="4197" max="4208" width="11.42578125" style="3"/>
    <col min="4209" max="4209" width="14.42578125" style="3" customWidth="1"/>
    <col min="4210" max="4429" width="11.42578125" style="3"/>
    <col min="4430" max="4430" width="0.5703125" style="3" customWidth="1"/>
    <col min="4431" max="4431" width="6.28515625" style="3" customWidth="1"/>
    <col min="4432" max="4432" width="7.42578125" style="3" customWidth="1"/>
    <col min="4433" max="4433" width="27.7109375" style="3" customWidth="1"/>
    <col min="4434" max="4434" width="5.28515625" style="3" customWidth="1"/>
    <col min="4435" max="4435" width="4.42578125" style="3" customWidth="1"/>
    <col min="4436" max="4436" width="6.42578125" style="3" customWidth="1"/>
    <col min="4437" max="4437" width="4.7109375" style="3" customWidth="1"/>
    <col min="4438" max="4438" width="5.140625" style="3" customWidth="1"/>
    <col min="4439" max="4439" width="6.28515625" style="3" customWidth="1"/>
    <col min="4440" max="4440" width="4.42578125" style="3" customWidth="1"/>
    <col min="4441" max="4441" width="6.85546875" style="3" customWidth="1"/>
    <col min="4442" max="4442" width="5.28515625" style="3" customWidth="1"/>
    <col min="4443" max="4443" width="6.42578125" style="3" customWidth="1"/>
    <col min="4444" max="4444" width="7" style="3" customWidth="1"/>
    <col min="4445" max="4445" width="7.5703125" style="3" customWidth="1"/>
    <col min="4446" max="4446" width="8.140625" style="3" customWidth="1"/>
    <col min="4447" max="4447" width="11.28515625" style="3" customWidth="1"/>
    <col min="4448" max="4448" width="12" style="3" customWidth="1"/>
    <col min="4449" max="4449" width="6" style="3" customWidth="1"/>
    <col min="4450" max="4450" width="10.42578125" style="3" customWidth="1"/>
    <col min="4451" max="4451" width="12" style="3" customWidth="1"/>
    <col min="4452" max="4452" width="0.85546875" style="3" customWidth="1"/>
    <col min="4453" max="4464" width="11.42578125" style="3"/>
    <col min="4465" max="4465" width="14.42578125" style="3" customWidth="1"/>
    <col min="4466" max="4685" width="11.42578125" style="3"/>
    <col min="4686" max="4686" width="0.5703125" style="3" customWidth="1"/>
    <col min="4687" max="4687" width="6.28515625" style="3" customWidth="1"/>
    <col min="4688" max="4688" width="7.42578125" style="3" customWidth="1"/>
    <col min="4689" max="4689" width="27.7109375" style="3" customWidth="1"/>
    <col min="4690" max="4690" width="5.28515625" style="3" customWidth="1"/>
    <col min="4691" max="4691" width="4.42578125" style="3" customWidth="1"/>
    <col min="4692" max="4692" width="6.42578125" style="3" customWidth="1"/>
    <col min="4693" max="4693" width="4.7109375" style="3" customWidth="1"/>
    <col min="4694" max="4694" width="5.140625" style="3" customWidth="1"/>
    <col min="4695" max="4695" width="6.28515625" style="3" customWidth="1"/>
    <col min="4696" max="4696" width="4.42578125" style="3" customWidth="1"/>
    <col min="4697" max="4697" width="6.85546875" style="3" customWidth="1"/>
    <col min="4698" max="4698" width="5.28515625" style="3" customWidth="1"/>
    <col min="4699" max="4699" width="6.42578125" style="3" customWidth="1"/>
    <col min="4700" max="4700" width="7" style="3" customWidth="1"/>
    <col min="4701" max="4701" width="7.5703125" style="3" customWidth="1"/>
    <col min="4702" max="4702" width="8.140625" style="3" customWidth="1"/>
    <col min="4703" max="4703" width="11.28515625" style="3" customWidth="1"/>
    <col min="4704" max="4704" width="12" style="3" customWidth="1"/>
    <col min="4705" max="4705" width="6" style="3" customWidth="1"/>
    <col min="4706" max="4706" width="10.42578125" style="3" customWidth="1"/>
    <col min="4707" max="4707" width="12" style="3" customWidth="1"/>
    <col min="4708" max="4708" width="0.85546875" style="3" customWidth="1"/>
    <col min="4709" max="4720" width="11.42578125" style="3"/>
    <col min="4721" max="4721" width="14.42578125" style="3" customWidth="1"/>
    <col min="4722" max="4941" width="11.42578125" style="3"/>
    <col min="4942" max="4942" width="0.5703125" style="3" customWidth="1"/>
    <col min="4943" max="4943" width="6.28515625" style="3" customWidth="1"/>
    <col min="4944" max="4944" width="7.42578125" style="3" customWidth="1"/>
    <col min="4945" max="4945" width="27.7109375" style="3" customWidth="1"/>
    <col min="4946" max="4946" width="5.28515625" style="3" customWidth="1"/>
    <col min="4947" max="4947" width="4.42578125" style="3" customWidth="1"/>
    <col min="4948" max="4948" width="6.42578125" style="3" customWidth="1"/>
    <col min="4949" max="4949" width="4.7109375" style="3" customWidth="1"/>
    <col min="4950" max="4950" width="5.140625" style="3" customWidth="1"/>
    <col min="4951" max="4951" width="6.28515625" style="3" customWidth="1"/>
    <col min="4952" max="4952" width="4.42578125" style="3" customWidth="1"/>
    <col min="4953" max="4953" width="6.85546875" style="3" customWidth="1"/>
    <col min="4954" max="4954" width="5.28515625" style="3" customWidth="1"/>
    <col min="4955" max="4955" width="6.42578125" style="3" customWidth="1"/>
    <col min="4956" max="4956" width="7" style="3" customWidth="1"/>
    <col min="4957" max="4957" width="7.5703125" style="3" customWidth="1"/>
    <col min="4958" max="4958" width="8.140625" style="3" customWidth="1"/>
    <col min="4959" max="4959" width="11.28515625" style="3" customWidth="1"/>
    <col min="4960" max="4960" width="12" style="3" customWidth="1"/>
    <col min="4961" max="4961" width="6" style="3" customWidth="1"/>
    <col min="4962" max="4962" width="10.42578125" style="3" customWidth="1"/>
    <col min="4963" max="4963" width="12" style="3" customWidth="1"/>
    <col min="4964" max="4964" width="0.85546875" style="3" customWidth="1"/>
    <col min="4965" max="4976" width="11.42578125" style="3"/>
    <col min="4977" max="4977" width="14.42578125" style="3" customWidth="1"/>
    <col min="4978" max="5197" width="11.42578125" style="3"/>
    <col min="5198" max="5198" width="0.5703125" style="3" customWidth="1"/>
    <col min="5199" max="5199" width="6.28515625" style="3" customWidth="1"/>
    <col min="5200" max="5200" width="7.42578125" style="3" customWidth="1"/>
    <col min="5201" max="5201" width="27.7109375" style="3" customWidth="1"/>
    <col min="5202" max="5202" width="5.28515625" style="3" customWidth="1"/>
    <col min="5203" max="5203" width="4.42578125" style="3" customWidth="1"/>
    <col min="5204" max="5204" width="6.42578125" style="3" customWidth="1"/>
    <col min="5205" max="5205" width="4.7109375" style="3" customWidth="1"/>
    <col min="5206" max="5206" width="5.140625" style="3" customWidth="1"/>
    <col min="5207" max="5207" width="6.28515625" style="3" customWidth="1"/>
    <col min="5208" max="5208" width="4.42578125" style="3" customWidth="1"/>
    <col min="5209" max="5209" width="6.85546875" style="3" customWidth="1"/>
    <col min="5210" max="5210" width="5.28515625" style="3" customWidth="1"/>
    <col min="5211" max="5211" width="6.42578125" style="3" customWidth="1"/>
    <col min="5212" max="5212" width="7" style="3" customWidth="1"/>
    <col min="5213" max="5213" width="7.5703125" style="3" customWidth="1"/>
    <col min="5214" max="5214" width="8.140625" style="3" customWidth="1"/>
    <col min="5215" max="5215" width="11.28515625" style="3" customWidth="1"/>
    <col min="5216" max="5216" width="12" style="3" customWidth="1"/>
    <col min="5217" max="5217" width="6" style="3" customWidth="1"/>
    <col min="5218" max="5218" width="10.42578125" style="3" customWidth="1"/>
    <col min="5219" max="5219" width="12" style="3" customWidth="1"/>
    <col min="5220" max="5220" width="0.85546875" style="3" customWidth="1"/>
    <col min="5221" max="5232" width="11.42578125" style="3"/>
    <col min="5233" max="5233" width="14.42578125" style="3" customWidth="1"/>
    <col min="5234" max="5453" width="11.42578125" style="3"/>
    <col min="5454" max="5454" width="0.5703125" style="3" customWidth="1"/>
    <col min="5455" max="5455" width="6.28515625" style="3" customWidth="1"/>
    <col min="5456" max="5456" width="7.42578125" style="3" customWidth="1"/>
    <col min="5457" max="5457" width="27.7109375" style="3" customWidth="1"/>
    <col min="5458" max="5458" width="5.28515625" style="3" customWidth="1"/>
    <col min="5459" max="5459" width="4.42578125" style="3" customWidth="1"/>
    <col min="5460" max="5460" width="6.42578125" style="3" customWidth="1"/>
    <col min="5461" max="5461" width="4.7109375" style="3" customWidth="1"/>
    <col min="5462" max="5462" width="5.140625" style="3" customWidth="1"/>
    <col min="5463" max="5463" width="6.28515625" style="3" customWidth="1"/>
    <col min="5464" max="5464" width="4.42578125" style="3" customWidth="1"/>
    <col min="5465" max="5465" width="6.85546875" style="3" customWidth="1"/>
    <col min="5466" max="5466" width="5.28515625" style="3" customWidth="1"/>
    <col min="5467" max="5467" width="6.42578125" style="3" customWidth="1"/>
    <col min="5468" max="5468" width="7" style="3" customWidth="1"/>
    <col min="5469" max="5469" width="7.5703125" style="3" customWidth="1"/>
    <col min="5470" max="5470" width="8.140625" style="3" customWidth="1"/>
    <col min="5471" max="5471" width="11.28515625" style="3" customWidth="1"/>
    <col min="5472" max="5472" width="12" style="3" customWidth="1"/>
    <col min="5473" max="5473" width="6" style="3" customWidth="1"/>
    <col min="5474" max="5474" width="10.42578125" style="3" customWidth="1"/>
    <col min="5475" max="5475" width="12" style="3" customWidth="1"/>
    <col min="5476" max="5476" width="0.85546875" style="3" customWidth="1"/>
    <col min="5477" max="5488" width="11.42578125" style="3"/>
    <col min="5489" max="5489" width="14.42578125" style="3" customWidth="1"/>
    <col min="5490" max="5709" width="11.42578125" style="3"/>
    <col min="5710" max="5710" width="0.5703125" style="3" customWidth="1"/>
    <col min="5711" max="5711" width="6.28515625" style="3" customWidth="1"/>
    <col min="5712" max="5712" width="7.42578125" style="3" customWidth="1"/>
    <col min="5713" max="5713" width="27.7109375" style="3" customWidth="1"/>
    <col min="5714" max="5714" width="5.28515625" style="3" customWidth="1"/>
    <col min="5715" max="5715" width="4.42578125" style="3" customWidth="1"/>
    <col min="5716" max="5716" width="6.42578125" style="3" customWidth="1"/>
    <col min="5717" max="5717" width="4.7109375" style="3" customWidth="1"/>
    <col min="5718" max="5718" width="5.140625" style="3" customWidth="1"/>
    <col min="5719" max="5719" width="6.28515625" style="3" customWidth="1"/>
    <col min="5720" max="5720" width="4.42578125" style="3" customWidth="1"/>
    <col min="5721" max="5721" width="6.85546875" style="3" customWidth="1"/>
    <col min="5722" max="5722" width="5.28515625" style="3" customWidth="1"/>
    <col min="5723" max="5723" width="6.42578125" style="3" customWidth="1"/>
    <col min="5724" max="5724" width="7" style="3" customWidth="1"/>
    <col min="5725" max="5725" width="7.5703125" style="3" customWidth="1"/>
    <col min="5726" max="5726" width="8.140625" style="3" customWidth="1"/>
    <col min="5727" max="5727" width="11.28515625" style="3" customWidth="1"/>
    <col min="5728" max="5728" width="12" style="3" customWidth="1"/>
    <col min="5729" max="5729" width="6" style="3" customWidth="1"/>
    <col min="5730" max="5730" width="10.42578125" style="3" customWidth="1"/>
    <col min="5731" max="5731" width="12" style="3" customWidth="1"/>
    <col min="5732" max="5732" width="0.85546875" style="3" customWidth="1"/>
    <col min="5733" max="5744" width="11.42578125" style="3"/>
    <col min="5745" max="5745" width="14.42578125" style="3" customWidth="1"/>
    <col min="5746" max="5965" width="11.42578125" style="3"/>
    <col min="5966" max="5966" width="0.5703125" style="3" customWidth="1"/>
    <col min="5967" max="5967" width="6.28515625" style="3" customWidth="1"/>
    <col min="5968" max="5968" width="7.42578125" style="3" customWidth="1"/>
    <col min="5969" max="5969" width="27.7109375" style="3" customWidth="1"/>
    <col min="5970" max="5970" width="5.28515625" style="3" customWidth="1"/>
    <col min="5971" max="5971" width="4.42578125" style="3" customWidth="1"/>
    <col min="5972" max="5972" width="6.42578125" style="3" customWidth="1"/>
    <col min="5973" max="5973" width="4.7109375" style="3" customWidth="1"/>
    <col min="5974" max="5974" width="5.140625" style="3" customWidth="1"/>
    <col min="5975" max="5975" width="6.28515625" style="3" customWidth="1"/>
    <col min="5976" max="5976" width="4.42578125" style="3" customWidth="1"/>
    <col min="5977" max="5977" width="6.85546875" style="3" customWidth="1"/>
    <col min="5978" max="5978" width="5.28515625" style="3" customWidth="1"/>
    <col min="5979" max="5979" width="6.42578125" style="3" customWidth="1"/>
    <col min="5980" max="5980" width="7" style="3" customWidth="1"/>
    <col min="5981" max="5981" width="7.5703125" style="3" customWidth="1"/>
    <col min="5982" max="5982" width="8.140625" style="3" customWidth="1"/>
    <col min="5983" max="5983" width="11.28515625" style="3" customWidth="1"/>
    <col min="5984" max="5984" width="12" style="3" customWidth="1"/>
    <col min="5985" max="5985" width="6" style="3" customWidth="1"/>
    <col min="5986" max="5986" width="10.42578125" style="3" customWidth="1"/>
    <col min="5987" max="5987" width="12" style="3" customWidth="1"/>
    <col min="5988" max="5988" width="0.85546875" style="3" customWidth="1"/>
    <col min="5989" max="6000" width="11.42578125" style="3"/>
    <col min="6001" max="6001" width="14.42578125" style="3" customWidth="1"/>
    <col min="6002" max="6221" width="11.42578125" style="3"/>
    <col min="6222" max="6222" width="0.5703125" style="3" customWidth="1"/>
    <col min="6223" max="6223" width="6.28515625" style="3" customWidth="1"/>
    <col min="6224" max="6224" width="7.42578125" style="3" customWidth="1"/>
    <col min="6225" max="6225" width="27.7109375" style="3" customWidth="1"/>
    <col min="6226" max="6226" width="5.28515625" style="3" customWidth="1"/>
    <col min="6227" max="6227" width="4.42578125" style="3" customWidth="1"/>
    <col min="6228" max="6228" width="6.42578125" style="3" customWidth="1"/>
    <col min="6229" max="6229" width="4.7109375" style="3" customWidth="1"/>
    <col min="6230" max="6230" width="5.140625" style="3" customWidth="1"/>
    <col min="6231" max="6231" width="6.28515625" style="3" customWidth="1"/>
    <col min="6232" max="6232" width="4.42578125" style="3" customWidth="1"/>
    <col min="6233" max="6233" width="6.85546875" style="3" customWidth="1"/>
    <col min="6234" max="6234" width="5.28515625" style="3" customWidth="1"/>
    <col min="6235" max="6235" width="6.42578125" style="3" customWidth="1"/>
    <col min="6236" max="6236" width="7" style="3" customWidth="1"/>
    <col min="6237" max="6237" width="7.5703125" style="3" customWidth="1"/>
    <col min="6238" max="6238" width="8.140625" style="3" customWidth="1"/>
    <col min="6239" max="6239" width="11.28515625" style="3" customWidth="1"/>
    <col min="6240" max="6240" width="12" style="3" customWidth="1"/>
    <col min="6241" max="6241" width="6" style="3" customWidth="1"/>
    <col min="6242" max="6242" width="10.42578125" style="3" customWidth="1"/>
    <col min="6243" max="6243" width="12" style="3" customWidth="1"/>
    <col min="6244" max="6244" width="0.85546875" style="3" customWidth="1"/>
    <col min="6245" max="6256" width="11.42578125" style="3"/>
    <col min="6257" max="6257" width="14.42578125" style="3" customWidth="1"/>
    <col min="6258" max="6477" width="11.42578125" style="3"/>
    <col min="6478" max="6478" width="0.5703125" style="3" customWidth="1"/>
    <col min="6479" max="6479" width="6.28515625" style="3" customWidth="1"/>
    <col min="6480" max="6480" width="7.42578125" style="3" customWidth="1"/>
    <col min="6481" max="6481" width="27.7109375" style="3" customWidth="1"/>
    <col min="6482" max="6482" width="5.28515625" style="3" customWidth="1"/>
    <col min="6483" max="6483" width="4.42578125" style="3" customWidth="1"/>
    <col min="6484" max="6484" width="6.42578125" style="3" customWidth="1"/>
    <col min="6485" max="6485" width="4.7109375" style="3" customWidth="1"/>
    <col min="6486" max="6486" width="5.140625" style="3" customWidth="1"/>
    <col min="6487" max="6487" width="6.28515625" style="3" customWidth="1"/>
    <col min="6488" max="6488" width="4.42578125" style="3" customWidth="1"/>
    <col min="6489" max="6489" width="6.85546875" style="3" customWidth="1"/>
    <col min="6490" max="6490" width="5.28515625" style="3" customWidth="1"/>
    <col min="6491" max="6491" width="6.42578125" style="3" customWidth="1"/>
    <col min="6492" max="6492" width="7" style="3" customWidth="1"/>
    <col min="6493" max="6493" width="7.5703125" style="3" customWidth="1"/>
    <col min="6494" max="6494" width="8.140625" style="3" customWidth="1"/>
    <col min="6495" max="6495" width="11.28515625" style="3" customWidth="1"/>
    <col min="6496" max="6496" width="12" style="3" customWidth="1"/>
    <col min="6497" max="6497" width="6" style="3" customWidth="1"/>
    <col min="6498" max="6498" width="10.42578125" style="3" customWidth="1"/>
    <col min="6499" max="6499" width="12" style="3" customWidth="1"/>
    <col min="6500" max="6500" width="0.85546875" style="3" customWidth="1"/>
    <col min="6501" max="6512" width="11.42578125" style="3"/>
    <col min="6513" max="6513" width="14.42578125" style="3" customWidth="1"/>
    <col min="6514" max="6733" width="11.42578125" style="3"/>
    <col min="6734" max="6734" width="0.5703125" style="3" customWidth="1"/>
    <col min="6735" max="6735" width="6.28515625" style="3" customWidth="1"/>
    <col min="6736" max="6736" width="7.42578125" style="3" customWidth="1"/>
    <col min="6737" max="6737" width="27.7109375" style="3" customWidth="1"/>
    <col min="6738" max="6738" width="5.28515625" style="3" customWidth="1"/>
    <col min="6739" max="6739" width="4.42578125" style="3" customWidth="1"/>
    <col min="6740" max="6740" width="6.42578125" style="3" customWidth="1"/>
    <col min="6741" max="6741" width="4.7109375" style="3" customWidth="1"/>
    <col min="6742" max="6742" width="5.140625" style="3" customWidth="1"/>
    <col min="6743" max="6743" width="6.28515625" style="3" customWidth="1"/>
    <col min="6744" max="6744" width="4.42578125" style="3" customWidth="1"/>
    <col min="6745" max="6745" width="6.85546875" style="3" customWidth="1"/>
    <col min="6746" max="6746" width="5.28515625" style="3" customWidth="1"/>
    <col min="6747" max="6747" width="6.42578125" style="3" customWidth="1"/>
    <col min="6748" max="6748" width="7" style="3" customWidth="1"/>
    <col min="6749" max="6749" width="7.5703125" style="3" customWidth="1"/>
    <col min="6750" max="6750" width="8.140625" style="3" customWidth="1"/>
    <col min="6751" max="6751" width="11.28515625" style="3" customWidth="1"/>
    <col min="6752" max="6752" width="12" style="3" customWidth="1"/>
    <col min="6753" max="6753" width="6" style="3" customWidth="1"/>
    <col min="6754" max="6754" width="10.42578125" style="3" customWidth="1"/>
    <col min="6755" max="6755" width="12" style="3" customWidth="1"/>
    <col min="6756" max="6756" width="0.85546875" style="3" customWidth="1"/>
    <col min="6757" max="6768" width="11.42578125" style="3"/>
    <col min="6769" max="6769" width="14.42578125" style="3" customWidth="1"/>
    <col min="6770" max="6989" width="11.42578125" style="3"/>
    <col min="6990" max="6990" width="0.5703125" style="3" customWidth="1"/>
    <col min="6991" max="6991" width="6.28515625" style="3" customWidth="1"/>
    <col min="6992" max="6992" width="7.42578125" style="3" customWidth="1"/>
    <col min="6993" max="6993" width="27.7109375" style="3" customWidth="1"/>
    <col min="6994" max="6994" width="5.28515625" style="3" customWidth="1"/>
    <col min="6995" max="6995" width="4.42578125" style="3" customWidth="1"/>
    <col min="6996" max="6996" width="6.42578125" style="3" customWidth="1"/>
    <col min="6997" max="6997" width="4.7109375" style="3" customWidth="1"/>
    <col min="6998" max="6998" width="5.140625" style="3" customWidth="1"/>
    <col min="6999" max="6999" width="6.28515625" style="3" customWidth="1"/>
    <col min="7000" max="7000" width="4.42578125" style="3" customWidth="1"/>
    <col min="7001" max="7001" width="6.85546875" style="3" customWidth="1"/>
    <col min="7002" max="7002" width="5.28515625" style="3" customWidth="1"/>
    <col min="7003" max="7003" width="6.42578125" style="3" customWidth="1"/>
    <col min="7004" max="7004" width="7" style="3" customWidth="1"/>
    <col min="7005" max="7005" width="7.5703125" style="3" customWidth="1"/>
    <col min="7006" max="7006" width="8.140625" style="3" customWidth="1"/>
    <col min="7007" max="7007" width="11.28515625" style="3" customWidth="1"/>
    <col min="7008" max="7008" width="12" style="3" customWidth="1"/>
    <col min="7009" max="7009" width="6" style="3" customWidth="1"/>
    <col min="7010" max="7010" width="10.42578125" style="3" customWidth="1"/>
    <col min="7011" max="7011" width="12" style="3" customWidth="1"/>
    <col min="7012" max="7012" width="0.85546875" style="3" customWidth="1"/>
    <col min="7013" max="7024" width="11.42578125" style="3"/>
    <col min="7025" max="7025" width="14.42578125" style="3" customWidth="1"/>
    <col min="7026" max="7245" width="11.42578125" style="3"/>
    <col min="7246" max="7246" width="0.5703125" style="3" customWidth="1"/>
    <col min="7247" max="7247" width="6.28515625" style="3" customWidth="1"/>
    <col min="7248" max="7248" width="7.42578125" style="3" customWidth="1"/>
    <col min="7249" max="7249" width="27.7109375" style="3" customWidth="1"/>
    <col min="7250" max="7250" width="5.28515625" style="3" customWidth="1"/>
    <col min="7251" max="7251" width="4.42578125" style="3" customWidth="1"/>
    <col min="7252" max="7252" width="6.42578125" style="3" customWidth="1"/>
    <col min="7253" max="7253" width="4.7109375" style="3" customWidth="1"/>
    <col min="7254" max="7254" width="5.140625" style="3" customWidth="1"/>
    <col min="7255" max="7255" width="6.28515625" style="3" customWidth="1"/>
    <col min="7256" max="7256" width="4.42578125" style="3" customWidth="1"/>
    <col min="7257" max="7257" width="6.85546875" style="3" customWidth="1"/>
    <col min="7258" max="7258" width="5.28515625" style="3" customWidth="1"/>
    <col min="7259" max="7259" width="6.42578125" style="3" customWidth="1"/>
    <col min="7260" max="7260" width="7" style="3" customWidth="1"/>
    <col min="7261" max="7261" width="7.5703125" style="3" customWidth="1"/>
    <col min="7262" max="7262" width="8.140625" style="3" customWidth="1"/>
    <col min="7263" max="7263" width="11.28515625" style="3" customWidth="1"/>
    <col min="7264" max="7264" width="12" style="3" customWidth="1"/>
    <col min="7265" max="7265" width="6" style="3" customWidth="1"/>
    <col min="7266" max="7266" width="10.42578125" style="3" customWidth="1"/>
    <col min="7267" max="7267" width="12" style="3" customWidth="1"/>
    <col min="7268" max="7268" width="0.85546875" style="3" customWidth="1"/>
    <col min="7269" max="7280" width="11.42578125" style="3"/>
    <col min="7281" max="7281" width="14.42578125" style="3" customWidth="1"/>
    <col min="7282" max="7501" width="11.42578125" style="3"/>
    <col min="7502" max="7502" width="0.5703125" style="3" customWidth="1"/>
    <col min="7503" max="7503" width="6.28515625" style="3" customWidth="1"/>
    <col min="7504" max="7504" width="7.42578125" style="3" customWidth="1"/>
    <col min="7505" max="7505" width="27.7109375" style="3" customWidth="1"/>
    <col min="7506" max="7506" width="5.28515625" style="3" customWidth="1"/>
    <col min="7507" max="7507" width="4.42578125" style="3" customWidth="1"/>
    <col min="7508" max="7508" width="6.42578125" style="3" customWidth="1"/>
    <col min="7509" max="7509" width="4.7109375" style="3" customWidth="1"/>
    <col min="7510" max="7510" width="5.140625" style="3" customWidth="1"/>
    <col min="7511" max="7511" width="6.28515625" style="3" customWidth="1"/>
    <col min="7512" max="7512" width="4.42578125" style="3" customWidth="1"/>
    <col min="7513" max="7513" width="6.85546875" style="3" customWidth="1"/>
    <col min="7514" max="7514" width="5.28515625" style="3" customWidth="1"/>
    <col min="7515" max="7515" width="6.42578125" style="3" customWidth="1"/>
    <col min="7516" max="7516" width="7" style="3" customWidth="1"/>
    <col min="7517" max="7517" width="7.5703125" style="3" customWidth="1"/>
    <col min="7518" max="7518" width="8.140625" style="3" customWidth="1"/>
    <col min="7519" max="7519" width="11.28515625" style="3" customWidth="1"/>
    <col min="7520" max="7520" width="12" style="3" customWidth="1"/>
    <col min="7521" max="7521" width="6" style="3" customWidth="1"/>
    <col min="7522" max="7522" width="10.42578125" style="3" customWidth="1"/>
    <col min="7523" max="7523" width="12" style="3" customWidth="1"/>
    <col min="7524" max="7524" width="0.85546875" style="3" customWidth="1"/>
    <col min="7525" max="7536" width="11.42578125" style="3"/>
    <col min="7537" max="7537" width="14.42578125" style="3" customWidth="1"/>
    <col min="7538" max="7757" width="11.42578125" style="3"/>
    <col min="7758" max="7758" width="0.5703125" style="3" customWidth="1"/>
    <col min="7759" max="7759" width="6.28515625" style="3" customWidth="1"/>
    <col min="7760" max="7760" width="7.42578125" style="3" customWidth="1"/>
    <col min="7761" max="7761" width="27.7109375" style="3" customWidth="1"/>
    <col min="7762" max="7762" width="5.28515625" style="3" customWidth="1"/>
    <col min="7763" max="7763" width="4.42578125" style="3" customWidth="1"/>
    <col min="7764" max="7764" width="6.42578125" style="3" customWidth="1"/>
    <col min="7765" max="7765" width="4.7109375" style="3" customWidth="1"/>
    <col min="7766" max="7766" width="5.140625" style="3" customWidth="1"/>
    <col min="7767" max="7767" width="6.28515625" style="3" customWidth="1"/>
    <col min="7768" max="7768" width="4.42578125" style="3" customWidth="1"/>
    <col min="7769" max="7769" width="6.85546875" style="3" customWidth="1"/>
    <col min="7770" max="7770" width="5.28515625" style="3" customWidth="1"/>
    <col min="7771" max="7771" width="6.42578125" style="3" customWidth="1"/>
    <col min="7772" max="7772" width="7" style="3" customWidth="1"/>
    <col min="7773" max="7773" width="7.5703125" style="3" customWidth="1"/>
    <col min="7774" max="7774" width="8.140625" style="3" customWidth="1"/>
    <col min="7775" max="7775" width="11.28515625" style="3" customWidth="1"/>
    <col min="7776" max="7776" width="12" style="3" customWidth="1"/>
    <col min="7777" max="7777" width="6" style="3" customWidth="1"/>
    <col min="7778" max="7778" width="10.42578125" style="3" customWidth="1"/>
    <col min="7779" max="7779" width="12" style="3" customWidth="1"/>
    <col min="7780" max="7780" width="0.85546875" style="3" customWidth="1"/>
    <col min="7781" max="7792" width="11.42578125" style="3"/>
    <col min="7793" max="7793" width="14.42578125" style="3" customWidth="1"/>
    <col min="7794" max="8013" width="11.42578125" style="3"/>
    <col min="8014" max="8014" width="0.5703125" style="3" customWidth="1"/>
    <col min="8015" max="8015" width="6.28515625" style="3" customWidth="1"/>
    <col min="8016" max="8016" width="7.42578125" style="3" customWidth="1"/>
    <col min="8017" max="8017" width="27.7109375" style="3" customWidth="1"/>
    <col min="8018" max="8018" width="5.28515625" style="3" customWidth="1"/>
    <col min="8019" max="8019" width="4.42578125" style="3" customWidth="1"/>
    <col min="8020" max="8020" width="6.42578125" style="3" customWidth="1"/>
    <col min="8021" max="8021" width="4.7109375" style="3" customWidth="1"/>
    <col min="8022" max="8022" width="5.140625" style="3" customWidth="1"/>
    <col min="8023" max="8023" width="6.28515625" style="3" customWidth="1"/>
    <col min="8024" max="8024" width="4.42578125" style="3" customWidth="1"/>
    <col min="8025" max="8025" width="6.85546875" style="3" customWidth="1"/>
    <col min="8026" max="8026" width="5.28515625" style="3" customWidth="1"/>
    <col min="8027" max="8027" width="6.42578125" style="3" customWidth="1"/>
    <col min="8028" max="8028" width="7" style="3" customWidth="1"/>
    <col min="8029" max="8029" width="7.5703125" style="3" customWidth="1"/>
    <col min="8030" max="8030" width="8.140625" style="3" customWidth="1"/>
    <col min="8031" max="8031" width="11.28515625" style="3" customWidth="1"/>
    <col min="8032" max="8032" width="12" style="3" customWidth="1"/>
    <col min="8033" max="8033" width="6" style="3" customWidth="1"/>
    <col min="8034" max="8034" width="10.42578125" style="3" customWidth="1"/>
    <col min="8035" max="8035" width="12" style="3" customWidth="1"/>
    <col min="8036" max="8036" width="0.85546875" style="3" customWidth="1"/>
    <col min="8037" max="8048" width="11.42578125" style="3"/>
    <col min="8049" max="8049" width="14.42578125" style="3" customWidth="1"/>
    <col min="8050" max="8269" width="11.42578125" style="3"/>
    <col min="8270" max="8270" width="0.5703125" style="3" customWidth="1"/>
    <col min="8271" max="8271" width="6.28515625" style="3" customWidth="1"/>
    <col min="8272" max="8272" width="7.42578125" style="3" customWidth="1"/>
    <col min="8273" max="8273" width="27.7109375" style="3" customWidth="1"/>
    <col min="8274" max="8274" width="5.28515625" style="3" customWidth="1"/>
    <col min="8275" max="8275" width="4.42578125" style="3" customWidth="1"/>
    <col min="8276" max="8276" width="6.42578125" style="3" customWidth="1"/>
    <col min="8277" max="8277" width="4.7109375" style="3" customWidth="1"/>
    <col min="8278" max="8278" width="5.140625" style="3" customWidth="1"/>
    <col min="8279" max="8279" width="6.28515625" style="3" customWidth="1"/>
    <col min="8280" max="8280" width="4.42578125" style="3" customWidth="1"/>
    <col min="8281" max="8281" width="6.85546875" style="3" customWidth="1"/>
    <col min="8282" max="8282" width="5.28515625" style="3" customWidth="1"/>
    <col min="8283" max="8283" width="6.42578125" style="3" customWidth="1"/>
    <col min="8284" max="8284" width="7" style="3" customWidth="1"/>
    <col min="8285" max="8285" width="7.5703125" style="3" customWidth="1"/>
    <col min="8286" max="8286" width="8.140625" style="3" customWidth="1"/>
    <col min="8287" max="8287" width="11.28515625" style="3" customWidth="1"/>
    <col min="8288" max="8288" width="12" style="3" customWidth="1"/>
    <col min="8289" max="8289" width="6" style="3" customWidth="1"/>
    <col min="8290" max="8290" width="10.42578125" style="3" customWidth="1"/>
    <col min="8291" max="8291" width="12" style="3" customWidth="1"/>
    <col min="8292" max="8292" width="0.85546875" style="3" customWidth="1"/>
    <col min="8293" max="8304" width="11.42578125" style="3"/>
    <col min="8305" max="8305" width="14.42578125" style="3" customWidth="1"/>
    <col min="8306" max="8525" width="11.42578125" style="3"/>
    <col min="8526" max="8526" width="0.5703125" style="3" customWidth="1"/>
    <col min="8527" max="8527" width="6.28515625" style="3" customWidth="1"/>
    <col min="8528" max="8528" width="7.42578125" style="3" customWidth="1"/>
    <col min="8529" max="8529" width="27.7109375" style="3" customWidth="1"/>
    <col min="8530" max="8530" width="5.28515625" style="3" customWidth="1"/>
    <col min="8531" max="8531" width="4.42578125" style="3" customWidth="1"/>
    <col min="8532" max="8532" width="6.42578125" style="3" customWidth="1"/>
    <col min="8533" max="8533" width="4.7109375" style="3" customWidth="1"/>
    <col min="8534" max="8534" width="5.140625" style="3" customWidth="1"/>
    <col min="8535" max="8535" width="6.28515625" style="3" customWidth="1"/>
    <col min="8536" max="8536" width="4.42578125" style="3" customWidth="1"/>
    <col min="8537" max="8537" width="6.85546875" style="3" customWidth="1"/>
    <col min="8538" max="8538" width="5.28515625" style="3" customWidth="1"/>
    <col min="8539" max="8539" width="6.42578125" style="3" customWidth="1"/>
    <col min="8540" max="8540" width="7" style="3" customWidth="1"/>
    <col min="8541" max="8541" width="7.5703125" style="3" customWidth="1"/>
    <col min="8542" max="8542" width="8.140625" style="3" customWidth="1"/>
    <col min="8543" max="8543" width="11.28515625" style="3" customWidth="1"/>
    <col min="8544" max="8544" width="12" style="3" customWidth="1"/>
    <col min="8545" max="8545" width="6" style="3" customWidth="1"/>
    <col min="8546" max="8546" width="10.42578125" style="3" customWidth="1"/>
    <col min="8547" max="8547" width="12" style="3" customWidth="1"/>
    <col min="8548" max="8548" width="0.85546875" style="3" customWidth="1"/>
    <col min="8549" max="8560" width="11.42578125" style="3"/>
    <col min="8561" max="8561" width="14.42578125" style="3" customWidth="1"/>
    <col min="8562" max="8781" width="11.42578125" style="3"/>
    <col min="8782" max="8782" width="0.5703125" style="3" customWidth="1"/>
    <col min="8783" max="8783" width="6.28515625" style="3" customWidth="1"/>
    <col min="8784" max="8784" width="7.42578125" style="3" customWidth="1"/>
    <col min="8785" max="8785" width="27.7109375" style="3" customWidth="1"/>
    <col min="8786" max="8786" width="5.28515625" style="3" customWidth="1"/>
    <col min="8787" max="8787" width="4.42578125" style="3" customWidth="1"/>
    <col min="8788" max="8788" width="6.42578125" style="3" customWidth="1"/>
    <col min="8789" max="8789" width="4.7109375" style="3" customWidth="1"/>
    <col min="8790" max="8790" width="5.140625" style="3" customWidth="1"/>
    <col min="8791" max="8791" width="6.28515625" style="3" customWidth="1"/>
    <col min="8792" max="8792" width="4.42578125" style="3" customWidth="1"/>
    <col min="8793" max="8793" width="6.85546875" style="3" customWidth="1"/>
    <col min="8794" max="8794" width="5.28515625" style="3" customWidth="1"/>
    <col min="8795" max="8795" width="6.42578125" style="3" customWidth="1"/>
    <col min="8796" max="8796" width="7" style="3" customWidth="1"/>
    <col min="8797" max="8797" width="7.5703125" style="3" customWidth="1"/>
    <col min="8798" max="8798" width="8.140625" style="3" customWidth="1"/>
    <col min="8799" max="8799" width="11.28515625" style="3" customWidth="1"/>
    <col min="8800" max="8800" width="12" style="3" customWidth="1"/>
    <col min="8801" max="8801" width="6" style="3" customWidth="1"/>
    <col min="8802" max="8802" width="10.42578125" style="3" customWidth="1"/>
    <col min="8803" max="8803" width="12" style="3" customWidth="1"/>
    <col min="8804" max="8804" width="0.85546875" style="3" customWidth="1"/>
    <col min="8805" max="8816" width="11.42578125" style="3"/>
    <col min="8817" max="8817" width="14.42578125" style="3" customWidth="1"/>
    <col min="8818" max="9037" width="11.42578125" style="3"/>
    <col min="9038" max="9038" width="0.5703125" style="3" customWidth="1"/>
    <col min="9039" max="9039" width="6.28515625" style="3" customWidth="1"/>
    <col min="9040" max="9040" width="7.42578125" style="3" customWidth="1"/>
    <col min="9041" max="9041" width="27.7109375" style="3" customWidth="1"/>
    <col min="9042" max="9042" width="5.28515625" style="3" customWidth="1"/>
    <col min="9043" max="9043" width="4.42578125" style="3" customWidth="1"/>
    <col min="9044" max="9044" width="6.42578125" style="3" customWidth="1"/>
    <col min="9045" max="9045" width="4.7109375" style="3" customWidth="1"/>
    <col min="9046" max="9046" width="5.140625" style="3" customWidth="1"/>
    <col min="9047" max="9047" width="6.28515625" style="3" customWidth="1"/>
    <col min="9048" max="9048" width="4.42578125" style="3" customWidth="1"/>
    <col min="9049" max="9049" width="6.85546875" style="3" customWidth="1"/>
    <col min="9050" max="9050" width="5.28515625" style="3" customWidth="1"/>
    <col min="9051" max="9051" width="6.42578125" style="3" customWidth="1"/>
    <col min="9052" max="9052" width="7" style="3" customWidth="1"/>
    <col min="9053" max="9053" width="7.5703125" style="3" customWidth="1"/>
    <col min="9054" max="9054" width="8.140625" style="3" customWidth="1"/>
    <col min="9055" max="9055" width="11.28515625" style="3" customWidth="1"/>
    <col min="9056" max="9056" width="12" style="3" customWidth="1"/>
    <col min="9057" max="9057" width="6" style="3" customWidth="1"/>
    <col min="9058" max="9058" width="10.42578125" style="3" customWidth="1"/>
    <col min="9059" max="9059" width="12" style="3" customWidth="1"/>
    <col min="9060" max="9060" width="0.85546875" style="3" customWidth="1"/>
    <col min="9061" max="9072" width="11.42578125" style="3"/>
    <col min="9073" max="9073" width="14.42578125" style="3" customWidth="1"/>
    <col min="9074" max="9293" width="11.42578125" style="3"/>
    <col min="9294" max="9294" width="0.5703125" style="3" customWidth="1"/>
    <col min="9295" max="9295" width="6.28515625" style="3" customWidth="1"/>
    <col min="9296" max="9296" width="7.42578125" style="3" customWidth="1"/>
    <col min="9297" max="9297" width="27.7109375" style="3" customWidth="1"/>
    <col min="9298" max="9298" width="5.28515625" style="3" customWidth="1"/>
    <col min="9299" max="9299" width="4.42578125" style="3" customWidth="1"/>
    <col min="9300" max="9300" width="6.42578125" style="3" customWidth="1"/>
    <col min="9301" max="9301" width="4.7109375" style="3" customWidth="1"/>
    <col min="9302" max="9302" width="5.140625" style="3" customWidth="1"/>
    <col min="9303" max="9303" width="6.28515625" style="3" customWidth="1"/>
    <col min="9304" max="9304" width="4.42578125" style="3" customWidth="1"/>
    <col min="9305" max="9305" width="6.85546875" style="3" customWidth="1"/>
    <col min="9306" max="9306" width="5.28515625" style="3" customWidth="1"/>
    <col min="9307" max="9307" width="6.42578125" style="3" customWidth="1"/>
    <col min="9308" max="9308" width="7" style="3" customWidth="1"/>
    <col min="9309" max="9309" width="7.5703125" style="3" customWidth="1"/>
    <col min="9310" max="9310" width="8.140625" style="3" customWidth="1"/>
    <col min="9311" max="9311" width="11.28515625" style="3" customWidth="1"/>
    <col min="9312" max="9312" width="12" style="3" customWidth="1"/>
    <col min="9313" max="9313" width="6" style="3" customWidth="1"/>
    <col min="9314" max="9314" width="10.42578125" style="3" customWidth="1"/>
    <col min="9315" max="9315" width="12" style="3" customWidth="1"/>
    <col min="9316" max="9316" width="0.85546875" style="3" customWidth="1"/>
    <col min="9317" max="9328" width="11.42578125" style="3"/>
    <col min="9329" max="9329" width="14.42578125" style="3" customWidth="1"/>
    <col min="9330" max="9549" width="11.42578125" style="3"/>
    <col min="9550" max="9550" width="0.5703125" style="3" customWidth="1"/>
    <col min="9551" max="9551" width="6.28515625" style="3" customWidth="1"/>
    <col min="9552" max="9552" width="7.42578125" style="3" customWidth="1"/>
    <col min="9553" max="9553" width="27.7109375" style="3" customWidth="1"/>
    <col min="9554" max="9554" width="5.28515625" style="3" customWidth="1"/>
    <col min="9555" max="9555" width="4.42578125" style="3" customWidth="1"/>
    <col min="9556" max="9556" width="6.42578125" style="3" customWidth="1"/>
    <col min="9557" max="9557" width="4.7109375" style="3" customWidth="1"/>
    <col min="9558" max="9558" width="5.140625" style="3" customWidth="1"/>
    <col min="9559" max="9559" width="6.28515625" style="3" customWidth="1"/>
    <col min="9560" max="9560" width="4.42578125" style="3" customWidth="1"/>
    <col min="9561" max="9561" width="6.85546875" style="3" customWidth="1"/>
    <col min="9562" max="9562" width="5.28515625" style="3" customWidth="1"/>
    <col min="9563" max="9563" width="6.42578125" style="3" customWidth="1"/>
    <col min="9564" max="9564" width="7" style="3" customWidth="1"/>
    <col min="9565" max="9565" width="7.5703125" style="3" customWidth="1"/>
    <col min="9566" max="9566" width="8.140625" style="3" customWidth="1"/>
    <col min="9567" max="9567" width="11.28515625" style="3" customWidth="1"/>
    <col min="9568" max="9568" width="12" style="3" customWidth="1"/>
    <col min="9569" max="9569" width="6" style="3" customWidth="1"/>
    <col min="9570" max="9570" width="10.42578125" style="3" customWidth="1"/>
    <col min="9571" max="9571" width="12" style="3" customWidth="1"/>
    <col min="9572" max="9572" width="0.85546875" style="3" customWidth="1"/>
    <col min="9573" max="9584" width="11.42578125" style="3"/>
    <col min="9585" max="9585" width="14.42578125" style="3" customWidth="1"/>
    <col min="9586" max="9805" width="11.42578125" style="3"/>
    <col min="9806" max="9806" width="0.5703125" style="3" customWidth="1"/>
    <col min="9807" max="9807" width="6.28515625" style="3" customWidth="1"/>
    <col min="9808" max="9808" width="7.42578125" style="3" customWidth="1"/>
    <col min="9809" max="9809" width="27.7109375" style="3" customWidth="1"/>
    <col min="9810" max="9810" width="5.28515625" style="3" customWidth="1"/>
    <col min="9811" max="9811" width="4.42578125" style="3" customWidth="1"/>
    <col min="9812" max="9812" width="6.42578125" style="3" customWidth="1"/>
    <col min="9813" max="9813" width="4.7109375" style="3" customWidth="1"/>
    <col min="9814" max="9814" width="5.140625" style="3" customWidth="1"/>
    <col min="9815" max="9815" width="6.28515625" style="3" customWidth="1"/>
    <col min="9816" max="9816" width="4.42578125" style="3" customWidth="1"/>
    <col min="9817" max="9817" width="6.85546875" style="3" customWidth="1"/>
    <col min="9818" max="9818" width="5.28515625" style="3" customWidth="1"/>
    <col min="9819" max="9819" width="6.42578125" style="3" customWidth="1"/>
    <col min="9820" max="9820" width="7" style="3" customWidth="1"/>
    <col min="9821" max="9821" width="7.5703125" style="3" customWidth="1"/>
    <col min="9822" max="9822" width="8.140625" style="3" customWidth="1"/>
    <col min="9823" max="9823" width="11.28515625" style="3" customWidth="1"/>
    <col min="9824" max="9824" width="12" style="3" customWidth="1"/>
    <col min="9825" max="9825" width="6" style="3" customWidth="1"/>
    <col min="9826" max="9826" width="10.42578125" style="3" customWidth="1"/>
    <col min="9827" max="9827" width="12" style="3" customWidth="1"/>
    <col min="9828" max="9828" width="0.85546875" style="3" customWidth="1"/>
    <col min="9829" max="9840" width="11.42578125" style="3"/>
    <col min="9841" max="9841" width="14.42578125" style="3" customWidth="1"/>
    <col min="9842" max="10061" width="11.42578125" style="3"/>
    <col min="10062" max="10062" width="0.5703125" style="3" customWidth="1"/>
    <col min="10063" max="10063" width="6.28515625" style="3" customWidth="1"/>
    <col min="10064" max="10064" width="7.42578125" style="3" customWidth="1"/>
    <col min="10065" max="10065" width="27.7109375" style="3" customWidth="1"/>
    <col min="10066" max="10066" width="5.28515625" style="3" customWidth="1"/>
    <col min="10067" max="10067" width="4.42578125" style="3" customWidth="1"/>
    <col min="10068" max="10068" width="6.42578125" style="3" customWidth="1"/>
    <col min="10069" max="10069" width="4.7109375" style="3" customWidth="1"/>
    <col min="10070" max="10070" width="5.140625" style="3" customWidth="1"/>
    <col min="10071" max="10071" width="6.28515625" style="3" customWidth="1"/>
    <col min="10072" max="10072" width="4.42578125" style="3" customWidth="1"/>
    <col min="10073" max="10073" width="6.85546875" style="3" customWidth="1"/>
    <col min="10074" max="10074" width="5.28515625" style="3" customWidth="1"/>
    <col min="10075" max="10075" width="6.42578125" style="3" customWidth="1"/>
    <col min="10076" max="10076" width="7" style="3" customWidth="1"/>
    <col min="10077" max="10077" width="7.5703125" style="3" customWidth="1"/>
    <col min="10078" max="10078" width="8.140625" style="3" customWidth="1"/>
    <col min="10079" max="10079" width="11.28515625" style="3" customWidth="1"/>
    <col min="10080" max="10080" width="12" style="3" customWidth="1"/>
    <col min="10081" max="10081" width="6" style="3" customWidth="1"/>
    <col min="10082" max="10082" width="10.42578125" style="3" customWidth="1"/>
    <col min="10083" max="10083" width="12" style="3" customWidth="1"/>
    <col min="10084" max="10084" width="0.85546875" style="3" customWidth="1"/>
    <col min="10085" max="10096" width="11.42578125" style="3"/>
    <col min="10097" max="10097" width="14.42578125" style="3" customWidth="1"/>
    <col min="10098" max="10317" width="11.42578125" style="3"/>
    <col min="10318" max="10318" width="0.5703125" style="3" customWidth="1"/>
    <col min="10319" max="10319" width="6.28515625" style="3" customWidth="1"/>
    <col min="10320" max="10320" width="7.42578125" style="3" customWidth="1"/>
    <col min="10321" max="10321" width="27.7109375" style="3" customWidth="1"/>
    <col min="10322" max="10322" width="5.28515625" style="3" customWidth="1"/>
    <col min="10323" max="10323" width="4.42578125" style="3" customWidth="1"/>
    <col min="10324" max="10324" width="6.42578125" style="3" customWidth="1"/>
    <col min="10325" max="10325" width="4.7109375" style="3" customWidth="1"/>
    <col min="10326" max="10326" width="5.140625" style="3" customWidth="1"/>
    <col min="10327" max="10327" width="6.28515625" style="3" customWidth="1"/>
    <col min="10328" max="10328" width="4.42578125" style="3" customWidth="1"/>
    <col min="10329" max="10329" width="6.85546875" style="3" customWidth="1"/>
    <col min="10330" max="10330" width="5.28515625" style="3" customWidth="1"/>
    <col min="10331" max="10331" width="6.42578125" style="3" customWidth="1"/>
    <col min="10332" max="10332" width="7" style="3" customWidth="1"/>
    <col min="10333" max="10333" width="7.5703125" style="3" customWidth="1"/>
    <col min="10334" max="10334" width="8.140625" style="3" customWidth="1"/>
    <col min="10335" max="10335" width="11.28515625" style="3" customWidth="1"/>
    <col min="10336" max="10336" width="12" style="3" customWidth="1"/>
    <col min="10337" max="10337" width="6" style="3" customWidth="1"/>
    <col min="10338" max="10338" width="10.42578125" style="3" customWidth="1"/>
    <col min="10339" max="10339" width="12" style="3" customWidth="1"/>
    <col min="10340" max="10340" width="0.85546875" style="3" customWidth="1"/>
    <col min="10341" max="10352" width="11.42578125" style="3"/>
    <col min="10353" max="10353" width="14.42578125" style="3" customWidth="1"/>
    <col min="10354" max="10573" width="11.42578125" style="3"/>
    <col min="10574" max="10574" width="0.5703125" style="3" customWidth="1"/>
    <col min="10575" max="10575" width="6.28515625" style="3" customWidth="1"/>
    <col min="10576" max="10576" width="7.42578125" style="3" customWidth="1"/>
    <col min="10577" max="10577" width="27.7109375" style="3" customWidth="1"/>
    <col min="10578" max="10578" width="5.28515625" style="3" customWidth="1"/>
    <col min="10579" max="10579" width="4.42578125" style="3" customWidth="1"/>
    <col min="10580" max="10580" width="6.42578125" style="3" customWidth="1"/>
    <col min="10581" max="10581" width="4.7109375" style="3" customWidth="1"/>
    <col min="10582" max="10582" width="5.140625" style="3" customWidth="1"/>
    <col min="10583" max="10583" width="6.28515625" style="3" customWidth="1"/>
    <col min="10584" max="10584" width="4.42578125" style="3" customWidth="1"/>
    <col min="10585" max="10585" width="6.85546875" style="3" customWidth="1"/>
    <col min="10586" max="10586" width="5.28515625" style="3" customWidth="1"/>
    <col min="10587" max="10587" width="6.42578125" style="3" customWidth="1"/>
    <col min="10588" max="10588" width="7" style="3" customWidth="1"/>
    <col min="10589" max="10589" width="7.5703125" style="3" customWidth="1"/>
    <col min="10590" max="10590" width="8.140625" style="3" customWidth="1"/>
    <col min="10591" max="10591" width="11.28515625" style="3" customWidth="1"/>
    <col min="10592" max="10592" width="12" style="3" customWidth="1"/>
    <col min="10593" max="10593" width="6" style="3" customWidth="1"/>
    <col min="10594" max="10594" width="10.42578125" style="3" customWidth="1"/>
    <col min="10595" max="10595" width="12" style="3" customWidth="1"/>
    <col min="10596" max="10596" width="0.85546875" style="3" customWidth="1"/>
    <col min="10597" max="10608" width="11.42578125" style="3"/>
    <col min="10609" max="10609" width="14.42578125" style="3" customWidth="1"/>
    <col min="10610" max="10829" width="11.42578125" style="3"/>
    <col min="10830" max="10830" width="0.5703125" style="3" customWidth="1"/>
    <col min="10831" max="10831" width="6.28515625" style="3" customWidth="1"/>
    <col min="10832" max="10832" width="7.42578125" style="3" customWidth="1"/>
    <col min="10833" max="10833" width="27.7109375" style="3" customWidth="1"/>
    <col min="10834" max="10834" width="5.28515625" style="3" customWidth="1"/>
    <col min="10835" max="10835" width="4.42578125" style="3" customWidth="1"/>
    <col min="10836" max="10836" width="6.42578125" style="3" customWidth="1"/>
    <col min="10837" max="10837" width="4.7109375" style="3" customWidth="1"/>
    <col min="10838" max="10838" width="5.140625" style="3" customWidth="1"/>
    <col min="10839" max="10839" width="6.28515625" style="3" customWidth="1"/>
    <col min="10840" max="10840" width="4.42578125" style="3" customWidth="1"/>
    <col min="10841" max="10841" width="6.85546875" style="3" customWidth="1"/>
    <col min="10842" max="10842" width="5.28515625" style="3" customWidth="1"/>
    <col min="10843" max="10843" width="6.42578125" style="3" customWidth="1"/>
    <col min="10844" max="10844" width="7" style="3" customWidth="1"/>
    <col min="10845" max="10845" width="7.5703125" style="3" customWidth="1"/>
    <col min="10846" max="10846" width="8.140625" style="3" customWidth="1"/>
    <col min="10847" max="10847" width="11.28515625" style="3" customWidth="1"/>
    <col min="10848" max="10848" width="12" style="3" customWidth="1"/>
    <col min="10849" max="10849" width="6" style="3" customWidth="1"/>
    <col min="10850" max="10850" width="10.42578125" style="3" customWidth="1"/>
    <col min="10851" max="10851" width="12" style="3" customWidth="1"/>
    <col min="10852" max="10852" width="0.85546875" style="3" customWidth="1"/>
    <col min="10853" max="10864" width="11.42578125" style="3"/>
    <col min="10865" max="10865" width="14.42578125" style="3" customWidth="1"/>
    <col min="10866" max="11085" width="11.42578125" style="3"/>
    <col min="11086" max="11086" width="0.5703125" style="3" customWidth="1"/>
    <col min="11087" max="11087" width="6.28515625" style="3" customWidth="1"/>
    <col min="11088" max="11088" width="7.42578125" style="3" customWidth="1"/>
    <col min="11089" max="11089" width="27.7109375" style="3" customWidth="1"/>
    <col min="11090" max="11090" width="5.28515625" style="3" customWidth="1"/>
    <col min="11091" max="11091" width="4.42578125" style="3" customWidth="1"/>
    <col min="11092" max="11092" width="6.42578125" style="3" customWidth="1"/>
    <col min="11093" max="11093" width="4.7109375" style="3" customWidth="1"/>
    <col min="11094" max="11094" width="5.140625" style="3" customWidth="1"/>
    <col min="11095" max="11095" width="6.28515625" style="3" customWidth="1"/>
    <col min="11096" max="11096" width="4.42578125" style="3" customWidth="1"/>
    <col min="11097" max="11097" width="6.85546875" style="3" customWidth="1"/>
    <col min="11098" max="11098" width="5.28515625" style="3" customWidth="1"/>
    <col min="11099" max="11099" width="6.42578125" style="3" customWidth="1"/>
    <col min="11100" max="11100" width="7" style="3" customWidth="1"/>
    <col min="11101" max="11101" width="7.5703125" style="3" customWidth="1"/>
    <col min="11102" max="11102" width="8.140625" style="3" customWidth="1"/>
    <col min="11103" max="11103" width="11.28515625" style="3" customWidth="1"/>
    <col min="11104" max="11104" width="12" style="3" customWidth="1"/>
    <col min="11105" max="11105" width="6" style="3" customWidth="1"/>
    <col min="11106" max="11106" width="10.42578125" style="3" customWidth="1"/>
    <col min="11107" max="11107" width="12" style="3" customWidth="1"/>
    <col min="11108" max="11108" width="0.85546875" style="3" customWidth="1"/>
    <col min="11109" max="11120" width="11.42578125" style="3"/>
    <col min="11121" max="11121" width="14.42578125" style="3" customWidth="1"/>
    <col min="11122" max="11341" width="11.42578125" style="3"/>
    <col min="11342" max="11342" width="0.5703125" style="3" customWidth="1"/>
    <col min="11343" max="11343" width="6.28515625" style="3" customWidth="1"/>
    <col min="11344" max="11344" width="7.42578125" style="3" customWidth="1"/>
    <col min="11345" max="11345" width="27.7109375" style="3" customWidth="1"/>
    <col min="11346" max="11346" width="5.28515625" style="3" customWidth="1"/>
    <col min="11347" max="11347" width="4.42578125" style="3" customWidth="1"/>
    <col min="11348" max="11348" width="6.42578125" style="3" customWidth="1"/>
    <col min="11349" max="11349" width="4.7109375" style="3" customWidth="1"/>
    <col min="11350" max="11350" width="5.140625" style="3" customWidth="1"/>
    <col min="11351" max="11351" width="6.28515625" style="3" customWidth="1"/>
    <col min="11352" max="11352" width="4.42578125" style="3" customWidth="1"/>
    <col min="11353" max="11353" width="6.85546875" style="3" customWidth="1"/>
    <col min="11354" max="11354" width="5.28515625" style="3" customWidth="1"/>
    <col min="11355" max="11355" width="6.42578125" style="3" customWidth="1"/>
    <col min="11356" max="11356" width="7" style="3" customWidth="1"/>
    <col min="11357" max="11357" width="7.5703125" style="3" customWidth="1"/>
    <col min="11358" max="11358" width="8.140625" style="3" customWidth="1"/>
    <col min="11359" max="11359" width="11.28515625" style="3" customWidth="1"/>
    <col min="11360" max="11360" width="12" style="3" customWidth="1"/>
    <col min="11361" max="11361" width="6" style="3" customWidth="1"/>
    <col min="11362" max="11362" width="10.42578125" style="3" customWidth="1"/>
    <col min="11363" max="11363" width="12" style="3" customWidth="1"/>
    <col min="11364" max="11364" width="0.85546875" style="3" customWidth="1"/>
    <col min="11365" max="11376" width="11.42578125" style="3"/>
    <col min="11377" max="11377" width="14.42578125" style="3" customWidth="1"/>
    <col min="11378" max="11597" width="11.42578125" style="3"/>
    <col min="11598" max="11598" width="0.5703125" style="3" customWidth="1"/>
    <col min="11599" max="11599" width="6.28515625" style="3" customWidth="1"/>
    <col min="11600" max="11600" width="7.42578125" style="3" customWidth="1"/>
    <col min="11601" max="11601" width="27.7109375" style="3" customWidth="1"/>
    <col min="11602" max="11602" width="5.28515625" style="3" customWidth="1"/>
    <col min="11603" max="11603" width="4.42578125" style="3" customWidth="1"/>
    <col min="11604" max="11604" width="6.42578125" style="3" customWidth="1"/>
    <col min="11605" max="11605" width="4.7109375" style="3" customWidth="1"/>
    <col min="11606" max="11606" width="5.140625" style="3" customWidth="1"/>
    <col min="11607" max="11607" width="6.28515625" style="3" customWidth="1"/>
    <col min="11608" max="11608" width="4.42578125" style="3" customWidth="1"/>
    <col min="11609" max="11609" width="6.85546875" style="3" customWidth="1"/>
    <col min="11610" max="11610" width="5.28515625" style="3" customWidth="1"/>
    <col min="11611" max="11611" width="6.42578125" style="3" customWidth="1"/>
    <col min="11612" max="11612" width="7" style="3" customWidth="1"/>
    <col min="11613" max="11613" width="7.5703125" style="3" customWidth="1"/>
    <col min="11614" max="11614" width="8.140625" style="3" customWidth="1"/>
    <col min="11615" max="11615" width="11.28515625" style="3" customWidth="1"/>
    <col min="11616" max="11616" width="12" style="3" customWidth="1"/>
    <col min="11617" max="11617" width="6" style="3" customWidth="1"/>
    <col min="11618" max="11618" width="10.42578125" style="3" customWidth="1"/>
    <col min="11619" max="11619" width="12" style="3" customWidth="1"/>
    <col min="11620" max="11620" width="0.85546875" style="3" customWidth="1"/>
    <col min="11621" max="11632" width="11.42578125" style="3"/>
    <col min="11633" max="11633" width="14.42578125" style="3" customWidth="1"/>
    <col min="11634" max="11853" width="11.42578125" style="3"/>
    <col min="11854" max="11854" width="0.5703125" style="3" customWidth="1"/>
    <col min="11855" max="11855" width="6.28515625" style="3" customWidth="1"/>
    <col min="11856" max="11856" width="7.42578125" style="3" customWidth="1"/>
    <col min="11857" max="11857" width="27.7109375" style="3" customWidth="1"/>
    <col min="11858" max="11858" width="5.28515625" style="3" customWidth="1"/>
    <col min="11859" max="11859" width="4.42578125" style="3" customWidth="1"/>
    <col min="11860" max="11860" width="6.42578125" style="3" customWidth="1"/>
    <col min="11861" max="11861" width="4.7109375" style="3" customWidth="1"/>
    <col min="11862" max="11862" width="5.140625" style="3" customWidth="1"/>
    <col min="11863" max="11863" width="6.28515625" style="3" customWidth="1"/>
    <col min="11864" max="11864" width="4.42578125" style="3" customWidth="1"/>
    <col min="11865" max="11865" width="6.85546875" style="3" customWidth="1"/>
    <col min="11866" max="11866" width="5.28515625" style="3" customWidth="1"/>
    <col min="11867" max="11867" width="6.42578125" style="3" customWidth="1"/>
    <col min="11868" max="11868" width="7" style="3" customWidth="1"/>
    <col min="11869" max="11869" width="7.5703125" style="3" customWidth="1"/>
    <col min="11870" max="11870" width="8.140625" style="3" customWidth="1"/>
    <col min="11871" max="11871" width="11.28515625" style="3" customWidth="1"/>
    <col min="11872" max="11872" width="12" style="3" customWidth="1"/>
    <col min="11873" max="11873" width="6" style="3" customWidth="1"/>
    <col min="11874" max="11874" width="10.42578125" style="3" customWidth="1"/>
    <col min="11875" max="11875" width="12" style="3" customWidth="1"/>
    <col min="11876" max="11876" width="0.85546875" style="3" customWidth="1"/>
    <col min="11877" max="11888" width="11.42578125" style="3"/>
    <col min="11889" max="11889" width="14.42578125" style="3" customWidth="1"/>
    <col min="11890" max="12109" width="11.42578125" style="3"/>
    <col min="12110" max="12110" width="0.5703125" style="3" customWidth="1"/>
    <col min="12111" max="12111" width="6.28515625" style="3" customWidth="1"/>
    <col min="12112" max="12112" width="7.42578125" style="3" customWidth="1"/>
    <col min="12113" max="12113" width="27.7109375" style="3" customWidth="1"/>
    <col min="12114" max="12114" width="5.28515625" style="3" customWidth="1"/>
    <col min="12115" max="12115" width="4.42578125" style="3" customWidth="1"/>
    <col min="12116" max="12116" width="6.42578125" style="3" customWidth="1"/>
    <col min="12117" max="12117" width="4.7109375" style="3" customWidth="1"/>
    <col min="12118" max="12118" width="5.140625" style="3" customWidth="1"/>
    <col min="12119" max="12119" width="6.28515625" style="3" customWidth="1"/>
    <col min="12120" max="12120" width="4.42578125" style="3" customWidth="1"/>
    <col min="12121" max="12121" width="6.85546875" style="3" customWidth="1"/>
    <col min="12122" max="12122" width="5.28515625" style="3" customWidth="1"/>
    <col min="12123" max="12123" width="6.42578125" style="3" customWidth="1"/>
    <col min="12124" max="12124" width="7" style="3" customWidth="1"/>
    <col min="12125" max="12125" width="7.5703125" style="3" customWidth="1"/>
    <col min="12126" max="12126" width="8.140625" style="3" customWidth="1"/>
    <col min="12127" max="12127" width="11.28515625" style="3" customWidth="1"/>
    <col min="12128" max="12128" width="12" style="3" customWidth="1"/>
    <col min="12129" max="12129" width="6" style="3" customWidth="1"/>
    <col min="12130" max="12130" width="10.42578125" style="3" customWidth="1"/>
    <col min="12131" max="12131" width="12" style="3" customWidth="1"/>
    <col min="12132" max="12132" width="0.85546875" style="3" customWidth="1"/>
    <col min="12133" max="12144" width="11.42578125" style="3"/>
    <col min="12145" max="12145" width="14.42578125" style="3" customWidth="1"/>
    <col min="12146" max="12365" width="11.42578125" style="3"/>
    <col min="12366" max="12366" width="0.5703125" style="3" customWidth="1"/>
    <col min="12367" max="12367" width="6.28515625" style="3" customWidth="1"/>
    <col min="12368" max="12368" width="7.42578125" style="3" customWidth="1"/>
    <col min="12369" max="12369" width="27.7109375" style="3" customWidth="1"/>
    <col min="12370" max="12370" width="5.28515625" style="3" customWidth="1"/>
    <col min="12371" max="12371" width="4.42578125" style="3" customWidth="1"/>
    <col min="12372" max="12372" width="6.42578125" style="3" customWidth="1"/>
    <col min="12373" max="12373" width="4.7109375" style="3" customWidth="1"/>
    <col min="12374" max="12374" width="5.140625" style="3" customWidth="1"/>
    <col min="12375" max="12375" width="6.28515625" style="3" customWidth="1"/>
    <col min="12376" max="12376" width="4.42578125" style="3" customWidth="1"/>
    <col min="12377" max="12377" width="6.85546875" style="3" customWidth="1"/>
    <col min="12378" max="12378" width="5.28515625" style="3" customWidth="1"/>
    <col min="12379" max="12379" width="6.42578125" style="3" customWidth="1"/>
    <col min="12380" max="12380" width="7" style="3" customWidth="1"/>
    <col min="12381" max="12381" width="7.5703125" style="3" customWidth="1"/>
    <col min="12382" max="12382" width="8.140625" style="3" customWidth="1"/>
    <col min="12383" max="12383" width="11.28515625" style="3" customWidth="1"/>
    <col min="12384" max="12384" width="12" style="3" customWidth="1"/>
    <col min="12385" max="12385" width="6" style="3" customWidth="1"/>
    <col min="12386" max="12386" width="10.42578125" style="3" customWidth="1"/>
    <col min="12387" max="12387" width="12" style="3" customWidth="1"/>
    <col min="12388" max="12388" width="0.85546875" style="3" customWidth="1"/>
    <col min="12389" max="12400" width="11.42578125" style="3"/>
    <col min="12401" max="12401" width="14.42578125" style="3" customWidth="1"/>
    <col min="12402" max="12621" width="11.42578125" style="3"/>
    <col min="12622" max="12622" width="0.5703125" style="3" customWidth="1"/>
    <col min="12623" max="12623" width="6.28515625" style="3" customWidth="1"/>
    <col min="12624" max="12624" width="7.42578125" style="3" customWidth="1"/>
    <col min="12625" max="12625" width="27.7109375" style="3" customWidth="1"/>
    <col min="12626" max="12626" width="5.28515625" style="3" customWidth="1"/>
    <col min="12627" max="12627" width="4.42578125" style="3" customWidth="1"/>
    <col min="12628" max="12628" width="6.42578125" style="3" customWidth="1"/>
    <col min="12629" max="12629" width="4.7109375" style="3" customWidth="1"/>
    <col min="12630" max="12630" width="5.140625" style="3" customWidth="1"/>
    <col min="12631" max="12631" width="6.28515625" style="3" customWidth="1"/>
    <col min="12632" max="12632" width="4.42578125" style="3" customWidth="1"/>
    <col min="12633" max="12633" width="6.85546875" style="3" customWidth="1"/>
    <col min="12634" max="12634" width="5.28515625" style="3" customWidth="1"/>
    <col min="12635" max="12635" width="6.42578125" style="3" customWidth="1"/>
    <col min="12636" max="12636" width="7" style="3" customWidth="1"/>
    <col min="12637" max="12637" width="7.5703125" style="3" customWidth="1"/>
    <col min="12638" max="12638" width="8.140625" style="3" customWidth="1"/>
    <col min="12639" max="12639" width="11.28515625" style="3" customWidth="1"/>
    <col min="12640" max="12640" width="12" style="3" customWidth="1"/>
    <col min="12641" max="12641" width="6" style="3" customWidth="1"/>
    <col min="12642" max="12642" width="10.42578125" style="3" customWidth="1"/>
    <col min="12643" max="12643" width="12" style="3" customWidth="1"/>
    <col min="12644" max="12644" width="0.85546875" style="3" customWidth="1"/>
    <col min="12645" max="12656" width="11.42578125" style="3"/>
    <col min="12657" max="12657" width="14.42578125" style="3" customWidth="1"/>
    <col min="12658" max="12877" width="11.42578125" style="3"/>
    <col min="12878" max="12878" width="0.5703125" style="3" customWidth="1"/>
    <col min="12879" max="12879" width="6.28515625" style="3" customWidth="1"/>
    <col min="12880" max="12880" width="7.42578125" style="3" customWidth="1"/>
    <col min="12881" max="12881" width="27.7109375" style="3" customWidth="1"/>
    <col min="12882" max="12882" width="5.28515625" style="3" customWidth="1"/>
    <col min="12883" max="12883" width="4.42578125" style="3" customWidth="1"/>
    <col min="12884" max="12884" width="6.42578125" style="3" customWidth="1"/>
    <col min="12885" max="12885" width="4.7109375" style="3" customWidth="1"/>
    <col min="12886" max="12886" width="5.140625" style="3" customWidth="1"/>
    <col min="12887" max="12887" width="6.28515625" style="3" customWidth="1"/>
    <col min="12888" max="12888" width="4.42578125" style="3" customWidth="1"/>
    <col min="12889" max="12889" width="6.85546875" style="3" customWidth="1"/>
    <col min="12890" max="12890" width="5.28515625" style="3" customWidth="1"/>
    <col min="12891" max="12891" width="6.42578125" style="3" customWidth="1"/>
    <col min="12892" max="12892" width="7" style="3" customWidth="1"/>
    <col min="12893" max="12893" width="7.5703125" style="3" customWidth="1"/>
    <col min="12894" max="12894" width="8.140625" style="3" customWidth="1"/>
    <col min="12895" max="12895" width="11.28515625" style="3" customWidth="1"/>
    <col min="12896" max="12896" width="12" style="3" customWidth="1"/>
    <col min="12897" max="12897" width="6" style="3" customWidth="1"/>
    <col min="12898" max="12898" width="10.42578125" style="3" customWidth="1"/>
    <col min="12899" max="12899" width="12" style="3" customWidth="1"/>
    <col min="12900" max="12900" width="0.85546875" style="3" customWidth="1"/>
    <col min="12901" max="12912" width="11.42578125" style="3"/>
    <col min="12913" max="12913" width="14.42578125" style="3" customWidth="1"/>
    <col min="12914" max="13133" width="11.42578125" style="3"/>
    <col min="13134" max="13134" width="0.5703125" style="3" customWidth="1"/>
    <col min="13135" max="13135" width="6.28515625" style="3" customWidth="1"/>
    <col min="13136" max="13136" width="7.42578125" style="3" customWidth="1"/>
    <col min="13137" max="13137" width="27.7109375" style="3" customWidth="1"/>
    <col min="13138" max="13138" width="5.28515625" style="3" customWidth="1"/>
    <col min="13139" max="13139" width="4.42578125" style="3" customWidth="1"/>
    <col min="13140" max="13140" width="6.42578125" style="3" customWidth="1"/>
    <col min="13141" max="13141" width="4.7109375" style="3" customWidth="1"/>
    <col min="13142" max="13142" width="5.140625" style="3" customWidth="1"/>
    <col min="13143" max="13143" width="6.28515625" style="3" customWidth="1"/>
    <col min="13144" max="13144" width="4.42578125" style="3" customWidth="1"/>
    <col min="13145" max="13145" width="6.85546875" style="3" customWidth="1"/>
    <col min="13146" max="13146" width="5.28515625" style="3" customWidth="1"/>
    <col min="13147" max="13147" width="6.42578125" style="3" customWidth="1"/>
    <col min="13148" max="13148" width="7" style="3" customWidth="1"/>
    <col min="13149" max="13149" width="7.5703125" style="3" customWidth="1"/>
    <col min="13150" max="13150" width="8.140625" style="3" customWidth="1"/>
    <col min="13151" max="13151" width="11.28515625" style="3" customWidth="1"/>
    <col min="13152" max="13152" width="12" style="3" customWidth="1"/>
    <col min="13153" max="13153" width="6" style="3" customWidth="1"/>
    <col min="13154" max="13154" width="10.42578125" style="3" customWidth="1"/>
    <col min="13155" max="13155" width="12" style="3" customWidth="1"/>
    <col min="13156" max="13156" width="0.85546875" style="3" customWidth="1"/>
    <col min="13157" max="13168" width="11.42578125" style="3"/>
    <col min="13169" max="13169" width="14.42578125" style="3" customWidth="1"/>
    <col min="13170" max="13389" width="11.42578125" style="3"/>
    <col min="13390" max="13390" width="0.5703125" style="3" customWidth="1"/>
    <col min="13391" max="13391" width="6.28515625" style="3" customWidth="1"/>
    <col min="13392" max="13392" width="7.42578125" style="3" customWidth="1"/>
    <col min="13393" max="13393" width="27.7109375" style="3" customWidth="1"/>
    <col min="13394" max="13394" width="5.28515625" style="3" customWidth="1"/>
    <col min="13395" max="13395" width="4.42578125" style="3" customWidth="1"/>
    <col min="13396" max="13396" width="6.42578125" style="3" customWidth="1"/>
    <col min="13397" max="13397" width="4.7109375" style="3" customWidth="1"/>
    <col min="13398" max="13398" width="5.140625" style="3" customWidth="1"/>
    <col min="13399" max="13399" width="6.28515625" style="3" customWidth="1"/>
    <col min="13400" max="13400" width="4.42578125" style="3" customWidth="1"/>
    <col min="13401" max="13401" width="6.85546875" style="3" customWidth="1"/>
    <col min="13402" max="13402" width="5.28515625" style="3" customWidth="1"/>
    <col min="13403" max="13403" width="6.42578125" style="3" customWidth="1"/>
    <col min="13404" max="13404" width="7" style="3" customWidth="1"/>
    <col min="13405" max="13405" width="7.5703125" style="3" customWidth="1"/>
    <col min="13406" max="13406" width="8.140625" style="3" customWidth="1"/>
    <col min="13407" max="13407" width="11.28515625" style="3" customWidth="1"/>
    <col min="13408" max="13408" width="12" style="3" customWidth="1"/>
    <col min="13409" max="13409" width="6" style="3" customWidth="1"/>
    <col min="13410" max="13410" width="10.42578125" style="3" customWidth="1"/>
    <col min="13411" max="13411" width="12" style="3" customWidth="1"/>
    <col min="13412" max="13412" width="0.85546875" style="3" customWidth="1"/>
    <col min="13413" max="13424" width="11.42578125" style="3"/>
    <col min="13425" max="13425" width="14.42578125" style="3" customWidth="1"/>
    <col min="13426" max="13645" width="11.42578125" style="3"/>
    <col min="13646" max="13646" width="0.5703125" style="3" customWidth="1"/>
    <col min="13647" max="13647" width="6.28515625" style="3" customWidth="1"/>
    <col min="13648" max="13648" width="7.42578125" style="3" customWidth="1"/>
    <col min="13649" max="13649" width="27.7109375" style="3" customWidth="1"/>
    <col min="13650" max="13650" width="5.28515625" style="3" customWidth="1"/>
    <col min="13651" max="13651" width="4.42578125" style="3" customWidth="1"/>
    <col min="13652" max="13652" width="6.42578125" style="3" customWidth="1"/>
    <col min="13653" max="13653" width="4.7109375" style="3" customWidth="1"/>
    <col min="13654" max="13654" width="5.140625" style="3" customWidth="1"/>
    <col min="13655" max="13655" width="6.28515625" style="3" customWidth="1"/>
    <col min="13656" max="13656" width="4.42578125" style="3" customWidth="1"/>
    <col min="13657" max="13657" width="6.85546875" style="3" customWidth="1"/>
    <col min="13658" max="13658" width="5.28515625" style="3" customWidth="1"/>
    <col min="13659" max="13659" width="6.42578125" style="3" customWidth="1"/>
    <col min="13660" max="13660" width="7" style="3" customWidth="1"/>
    <col min="13661" max="13661" width="7.5703125" style="3" customWidth="1"/>
    <col min="13662" max="13662" width="8.140625" style="3" customWidth="1"/>
    <col min="13663" max="13663" width="11.28515625" style="3" customWidth="1"/>
    <col min="13664" max="13664" width="12" style="3" customWidth="1"/>
    <col min="13665" max="13665" width="6" style="3" customWidth="1"/>
    <col min="13666" max="13666" width="10.42578125" style="3" customWidth="1"/>
    <col min="13667" max="13667" width="12" style="3" customWidth="1"/>
    <col min="13668" max="13668" width="0.85546875" style="3" customWidth="1"/>
    <col min="13669" max="13680" width="11.42578125" style="3"/>
    <col min="13681" max="13681" width="14.42578125" style="3" customWidth="1"/>
    <col min="13682" max="13901" width="11.42578125" style="3"/>
    <col min="13902" max="13902" width="0.5703125" style="3" customWidth="1"/>
    <col min="13903" max="13903" width="6.28515625" style="3" customWidth="1"/>
    <col min="13904" max="13904" width="7.42578125" style="3" customWidth="1"/>
    <col min="13905" max="13905" width="27.7109375" style="3" customWidth="1"/>
    <col min="13906" max="13906" width="5.28515625" style="3" customWidth="1"/>
    <col min="13907" max="13907" width="4.42578125" style="3" customWidth="1"/>
    <col min="13908" max="13908" width="6.42578125" style="3" customWidth="1"/>
    <col min="13909" max="13909" width="4.7109375" style="3" customWidth="1"/>
    <col min="13910" max="13910" width="5.140625" style="3" customWidth="1"/>
    <col min="13911" max="13911" width="6.28515625" style="3" customWidth="1"/>
    <col min="13912" max="13912" width="4.42578125" style="3" customWidth="1"/>
    <col min="13913" max="13913" width="6.85546875" style="3" customWidth="1"/>
    <col min="13914" max="13914" width="5.28515625" style="3" customWidth="1"/>
    <col min="13915" max="13915" width="6.42578125" style="3" customWidth="1"/>
    <col min="13916" max="13916" width="7" style="3" customWidth="1"/>
    <col min="13917" max="13917" width="7.5703125" style="3" customWidth="1"/>
    <col min="13918" max="13918" width="8.140625" style="3" customWidth="1"/>
    <col min="13919" max="13919" width="11.28515625" style="3" customWidth="1"/>
    <col min="13920" max="13920" width="12" style="3" customWidth="1"/>
    <col min="13921" max="13921" width="6" style="3" customWidth="1"/>
    <col min="13922" max="13922" width="10.42578125" style="3" customWidth="1"/>
    <col min="13923" max="13923" width="12" style="3" customWidth="1"/>
    <col min="13924" max="13924" width="0.85546875" style="3" customWidth="1"/>
    <col min="13925" max="13936" width="11.42578125" style="3"/>
    <col min="13937" max="13937" width="14.42578125" style="3" customWidth="1"/>
    <col min="13938" max="14157" width="11.42578125" style="3"/>
    <col min="14158" max="14158" width="0.5703125" style="3" customWidth="1"/>
    <col min="14159" max="14159" width="6.28515625" style="3" customWidth="1"/>
    <col min="14160" max="14160" width="7.42578125" style="3" customWidth="1"/>
    <col min="14161" max="14161" width="27.7109375" style="3" customWidth="1"/>
    <col min="14162" max="14162" width="5.28515625" style="3" customWidth="1"/>
    <col min="14163" max="14163" width="4.42578125" style="3" customWidth="1"/>
    <col min="14164" max="14164" width="6.42578125" style="3" customWidth="1"/>
    <col min="14165" max="14165" width="4.7109375" style="3" customWidth="1"/>
    <col min="14166" max="14166" width="5.140625" style="3" customWidth="1"/>
    <col min="14167" max="14167" width="6.28515625" style="3" customWidth="1"/>
    <col min="14168" max="14168" width="4.42578125" style="3" customWidth="1"/>
    <col min="14169" max="14169" width="6.85546875" style="3" customWidth="1"/>
    <col min="14170" max="14170" width="5.28515625" style="3" customWidth="1"/>
    <col min="14171" max="14171" width="6.42578125" style="3" customWidth="1"/>
    <col min="14172" max="14172" width="7" style="3" customWidth="1"/>
    <col min="14173" max="14173" width="7.5703125" style="3" customWidth="1"/>
    <col min="14174" max="14174" width="8.140625" style="3" customWidth="1"/>
    <col min="14175" max="14175" width="11.28515625" style="3" customWidth="1"/>
    <col min="14176" max="14176" width="12" style="3" customWidth="1"/>
    <col min="14177" max="14177" width="6" style="3" customWidth="1"/>
    <col min="14178" max="14178" width="10.42578125" style="3" customWidth="1"/>
    <col min="14179" max="14179" width="12" style="3" customWidth="1"/>
    <col min="14180" max="14180" width="0.85546875" style="3" customWidth="1"/>
    <col min="14181" max="14192" width="11.42578125" style="3"/>
    <col min="14193" max="14193" width="14.42578125" style="3" customWidth="1"/>
    <col min="14194" max="14413" width="11.42578125" style="3"/>
    <col min="14414" max="14414" width="0.5703125" style="3" customWidth="1"/>
    <col min="14415" max="14415" width="6.28515625" style="3" customWidth="1"/>
    <col min="14416" max="14416" width="7.42578125" style="3" customWidth="1"/>
    <col min="14417" max="14417" width="27.7109375" style="3" customWidth="1"/>
    <col min="14418" max="14418" width="5.28515625" style="3" customWidth="1"/>
    <col min="14419" max="14419" width="4.42578125" style="3" customWidth="1"/>
    <col min="14420" max="14420" width="6.42578125" style="3" customWidth="1"/>
    <col min="14421" max="14421" width="4.7109375" style="3" customWidth="1"/>
    <col min="14422" max="14422" width="5.140625" style="3" customWidth="1"/>
    <col min="14423" max="14423" width="6.28515625" style="3" customWidth="1"/>
    <col min="14424" max="14424" width="4.42578125" style="3" customWidth="1"/>
    <col min="14425" max="14425" width="6.85546875" style="3" customWidth="1"/>
    <col min="14426" max="14426" width="5.28515625" style="3" customWidth="1"/>
    <col min="14427" max="14427" width="6.42578125" style="3" customWidth="1"/>
    <col min="14428" max="14428" width="7" style="3" customWidth="1"/>
    <col min="14429" max="14429" width="7.5703125" style="3" customWidth="1"/>
    <col min="14430" max="14430" width="8.140625" style="3" customWidth="1"/>
    <col min="14431" max="14431" width="11.28515625" style="3" customWidth="1"/>
    <col min="14432" max="14432" width="12" style="3" customWidth="1"/>
    <col min="14433" max="14433" width="6" style="3" customWidth="1"/>
    <col min="14434" max="14434" width="10.42578125" style="3" customWidth="1"/>
    <col min="14435" max="14435" width="12" style="3" customWidth="1"/>
    <col min="14436" max="14436" width="0.85546875" style="3" customWidth="1"/>
    <col min="14437" max="14448" width="11.42578125" style="3"/>
    <col min="14449" max="14449" width="14.42578125" style="3" customWidth="1"/>
    <col min="14450" max="14669" width="11.42578125" style="3"/>
    <col min="14670" max="14670" width="0.5703125" style="3" customWidth="1"/>
    <col min="14671" max="14671" width="6.28515625" style="3" customWidth="1"/>
    <col min="14672" max="14672" width="7.42578125" style="3" customWidth="1"/>
    <col min="14673" max="14673" width="27.7109375" style="3" customWidth="1"/>
    <col min="14674" max="14674" width="5.28515625" style="3" customWidth="1"/>
    <col min="14675" max="14675" width="4.42578125" style="3" customWidth="1"/>
    <col min="14676" max="14676" width="6.42578125" style="3" customWidth="1"/>
    <col min="14677" max="14677" width="4.7109375" style="3" customWidth="1"/>
    <col min="14678" max="14678" width="5.140625" style="3" customWidth="1"/>
    <col min="14679" max="14679" width="6.28515625" style="3" customWidth="1"/>
    <col min="14680" max="14680" width="4.42578125" style="3" customWidth="1"/>
    <col min="14681" max="14681" width="6.85546875" style="3" customWidth="1"/>
    <col min="14682" max="14682" width="5.28515625" style="3" customWidth="1"/>
    <col min="14683" max="14683" width="6.42578125" style="3" customWidth="1"/>
    <col min="14684" max="14684" width="7" style="3" customWidth="1"/>
    <col min="14685" max="14685" width="7.5703125" style="3" customWidth="1"/>
    <col min="14686" max="14686" width="8.140625" style="3" customWidth="1"/>
    <col min="14687" max="14687" width="11.28515625" style="3" customWidth="1"/>
    <col min="14688" max="14688" width="12" style="3" customWidth="1"/>
    <col min="14689" max="14689" width="6" style="3" customWidth="1"/>
    <col min="14690" max="14690" width="10.42578125" style="3" customWidth="1"/>
    <col min="14691" max="14691" width="12" style="3" customWidth="1"/>
    <col min="14692" max="14692" width="0.85546875" style="3" customWidth="1"/>
    <col min="14693" max="14704" width="11.42578125" style="3"/>
    <col min="14705" max="14705" width="14.42578125" style="3" customWidth="1"/>
    <col min="14706" max="14925" width="11.42578125" style="3"/>
    <col min="14926" max="14926" width="0.5703125" style="3" customWidth="1"/>
    <col min="14927" max="14927" width="6.28515625" style="3" customWidth="1"/>
    <col min="14928" max="14928" width="7.42578125" style="3" customWidth="1"/>
    <col min="14929" max="14929" width="27.7109375" style="3" customWidth="1"/>
    <col min="14930" max="14930" width="5.28515625" style="3" customWidth="1"/>
    <col min="14931" max="14931" width="4.42578125" style="3" customWidth="1"/>
    <col min="14932" max="14932" width="6.42578125" style="3" customWidth="1"/>
    <col min="14933" max="14933" width="4.7109375" style="3" customWidth="1"/>
    <col min="14934" max="14934" width="5.140625" style="3" customWidth="1"/>
    <col min="14935" max="14935" width="6.28515625" style="3" customWidth="1"/>
    <col min="14936" max="14936" width="4.42578125" style="3" customWidth="1"/>
    <col min="14937" max="14937" width="6.85546875" style="3" customWidth="1"/>
    <col min="14938" max="14938" width="5.28515625" style="3" customWidth="1"/>
    <col min="14939" max="14939" width="6.42578125" style="3" customWidth="1"/>
    <col min="14940" max="14940" width="7" style="3" customWidth="1"/>
    <col min="14941" max="14941" width="7.5703125" style="3" customWidth="1"/>
    <col min="14942" max="14942" width="8.140625" style="3" customWidth="1"/>
    <col min="14943" max="14943" width="11.28515625" style="3" customWidth="1"/>
    <col min="14944" max="14944" width="12" style="3" customWidth="1"/>
    <col min="14945" max="14945" width="6" style="3" customWidth="1"/>
    <col min="14946" max="14946" width="10.42578125" style="3" customWidth="1"/>
    <col min="14947" max="14947" width="12" style="3" customWidth="1"/>
    <col min="14948" max="14948" width="0.85546875" style="3" customWidth="1"/>
    <col min="14949" max="14960" width="11.42578125" style="3"/>
    <col min="14961" max="14961" width="14.42578125" style="3" customWidth="1"/>
    <col min="14962" max="15181" width="11.42578125" style="3"/>
    <col min="15182" max="15182" width="0.5703125" style="3" customWidth="1"/>
    <col min="15183" max="15183" width="6.28515625" style="3" customWidth="1"/>
    <col min="15184" max="15184" width="7.42578125" style="3" customWidth="1"/>
    <col min="15185" max="15185" width="27.7109375" style="3" customWidth="1"/>
    <col min="15186" max="15186" width="5.28515625" style="3" customWidth="1"/>
    <col min="15187" max="15187" width="4.42578125" style="3" customWidth="1"/>
    <col min="15188" max="15188" width="6.42578125" style="3" customWidth="1"/>
    <col min="15189" max="15189" width="4.7109375" style="3" customWidth="1"/>
    <col min="15190" max="15190" width="5.140625" style="3" customWidth="1"/>
    <col min="15191" max="15191" width="6.28515625" style="3" customWidth="1"/>
    <col min="15192" max="15192" width="4.42578125" style="3" customWidth="1"/>
    <col min="15193" max="15193" width="6.85546875" style="3" customWidth="1"/>
    <col min="15194" max="15194" width="5.28515625" style="3" customWidth="1"/>
    <col min="15195" max="15195" width="6.42578125" style="3" customWidth="1"/>
    <col min="15196" max="15196" width="7" style="3" customWidth="1"/>
    <col min="15197" max="15197" width="7.5703125" style="3" customWidth="1"/>
    <col min="15198" max="15198" width="8.140625" style="3" customWidth="1"/>
    <col min="15199" max="15199" width="11.28515625" style="3" customWidth="1"/>
    <col min="15200" max="15200" width="12" style="3" customWidth="1"/>
    <col min="15201" max="15201" width="6" style="3" customWidth="1"/>
    <col min="15202" max="15202" width="10.42578125" style="3" customWidth="1"/>
    <col min="15203" max="15203" width="12" style="3" customWidth="1"/>
    <col min="15204" max="15204" width="0.85546875" style="3" customWidth="1"/>
    <col min="15205" max="15216" width="11.42578125" style="3"/>
    <col min="15217" max="15217" width="14.42578125" style="3" customWidth="1"/>
    <col min="15218" max="15437" width="11.42578125" style="3"/>
    <col min="15438" max="15438" width="0.5703125" style="3" customWidth="1"/>
    <col min="15439" max="15439" width="6.28515625" style="3" customWidth="1"/>
    <col min="15440" max="15440" width="7.42578125" style="3" customWidth="1"/>
    <col min="15441" max="15441" width="27.7109375" style="3" customWidth="1"/>
    <col min="15442" max="15442" width="5.28515625" style="3" customWidth="1"/>
    <col min="15443" max="15443" width="4.42578125" style="3" customWidth="1"/>
    <col min="15444" max="15444" width="6.42578125" style="3" customWidth="1"/>
    <col min="15445" max="15445" width="4.7109375" style="3" customWidth="1"/>
    <col min="15446" max="15446" width="5.140625" style="3" customWidth="1"/>
    <col min="15447" max="15447" width="6.28515625" style="3" customWidth="1"/>
    <col min="15448" max="15448" width="4.42578125" style="3" customWidth="1"/>
    <col min="15449" max="15449" width="6.85546875" style="3" customWidth="1"/>
    <col min="15450" max="15450" width="5.28515625" style="3" customWidth="1"/>
    <col min="15451" max="15451" width="6.42578125" style="3" customWidth="1"/>
    <col min="15452" max="15452" width="7" style="3" customWidth="1"/>
    <col min="15453" max="15453" width="7.5703125" style="3" customWidth="1"/>
    <col min="15454" max="15454" width="8.140625" style="3" customWidth="1"/>
    <col min="15455" max="15455" width="11.28515625" style="3" customWidth="1"/>
    <col min="15456" max="15456" width="12" style="3" customWidth="1"/>
    <col min="15457" max="15457" width="6" style="3" customWidth="1"/>
    <col min="15458" max="15458" width="10.42578125" style="3" customWidth="1"/>
    <col min="15459" max="15459" width="12" style="3" customWidth="1"/>
    <col min="15460" max="15460" width="0.85546875" style="3" customWidth="1"/>
    <col min="15461" max="15472" width="11.42578125" style="3"/>
    <col min="15473" max="15473" width="14.42578125" style="3" customWidth="1"/>
    <col min="15474" max="15693" width="11.42578125" style="3"/>
    <col min="15694" max="15694" width="0.5703125" style="3" customWidth="1"/>
    <col min="15695" max="15695" width="6.28515625" style="3" customWidth="1"/>
    <col min="15696" max="15696" width="7.42578125" style="3" customWidth="1"/>
    <col min="15697" max="15697" width="27.7109375" style="3" customWidth="1"/>
    <col min="15698" max="15698" width="5.28515625" style="3" customWidth="1"/>
    <col min="15699" max="15699" width="4.42578125" style="3" customWidth="1"/>
    <col min="15700" max="15700" width="6.42578125" style="3" customWidth="1"/>
    <col min="15701" max="15701" width="4.7109375" style="3" customWidth="1"/>
    <col min="15702" max="15702" width="5.140625" style="3" customWidth="1"/>
    <col min="15703" max="15703" width="6.28515625" style="3" customWidth="1"/>
    <col min="15704" max="15704" width="4.42578125" style="3" customWidth="1"/>
    <col min="15705" max="15705" width="6.85546875" style="3" customWidth="1"/>
    <col min="15706" max="15706" width="5.28515625" style="3" customWidth="1"/>
    <col min="15707" max="15707" width="6.42578125" style="3" customWidth="1"/>
    <col min="15708" max="15708" width="7" style="3" customWidth="1"/>
    <col min="15709" max="15709" width="7.5703125" style="3" customWidth="1"/>
    <col min="15710" max="15710" width="8.140625" style="3" customWidth="1"/>
    <col min="15711" max="15711" width="11.28515625" style="3" customWidth="1"/>
    <col min="15712" max="15712" width="12" style="3" customWidth="1"/>
    <col min="15713" max="15713" width="6" style="3" customWidth="1"/>
    <col min="15714" max="15714" width="10.42578125" style="3" customWidth="1"/>
    <col min="15715" max="15715" width="12" style="3" customWidth="1"/>
    <col min="15716" max="15716" width="0.85546875" style="3" customWidth="1"/>
    <col min="15717" max="15728" width="11.42578125" style="3"/>
    <col min="15729" max="15729" width="14.42578125" style="3" customWidth="1"/>
    <col min="15730" max="15949" width="11.42578125" style="3"/>
    <col min="15950" max="15950" width="0.5703125" style="3" customWidth="1"/>
    <col min="15951" max="15951" width="6.28515625" style="3" customWidth="1"/>
    <col min="15952" max="15952" width="7.42578125" style="3" customWidth="1"/>
    <col min="15953" max="15953" width="27.7109375" style="3" customWidth="1"/>
    <col min="15954" max="15954" width="5.28515625" style="3" customWidth="1"/>
    <col min="15955" max="15955" width="4.42578125" style="3" customWidth="1"/>
    <col min="15956" max="15956" width="6.42578125" style="3" customWidth="1"/>
    <col min="15957" max="15957" width="4.7109375" style="3" customWidth="1"/>
    <col min="15958" max="15958" width="5.140625" style="3" customWidth="1"/>
    <col min="15959" max="15959" width="6.28515625" style="3" customWidth="1"/>
    <col min="15960" max="15960" width="4.42578125" style="3" customWidth="1"/>
    <col min="15961" max="15961" width="6.85546875" style="3" customWidth="1"/>
    <col min="15962" max="15962" width="5.28515625" style="3" customWidth="1"/>
    <col min="15963" max="15963" width="6.42578125" style="3" customWidth="1"/>
    <col min="15964" max="15964" width="7" style="3" customWidth="1"/>
    <col min="15965" max="15965" width="7.5703125" style="3" customWidth="1"/>
    <col min="15966" max="15966" width="8.140625" style="3" customWidth="1"/>
    <col min="15967" max="15967" width="11.28515625" style="3" customWidth="1"/>
    <col min="15968" max="15968" width="12" style="3" customWidth="1"/>
    <col min="15969" max="15969" width="6" style="3" customWidth="1"/>
    <col min="15970" max="15970" width="10.42578125" style="3" customWidth="1"/>
    <col min="15971" max="15971" width="12" style="3" customWidth="1"/>
    <col min="15972" max="15972" width="0.85546875" style="3" customWidth="1"/>
    <col min="15973" max="15984" width="11.42578125" style="3"/>
    <col min="15985" max="15985" width="14.42578125" style="3" customWidth="1"/>
    <col min="15986" max="16384" width="11.42578125" style="3"/>
  </cols>
  <sheetData>
    <row r="1" spans="1:22" ht="13.5" customHeight="1">
      <c r="A1" s="6"/>
      <c r="B1" s="86"/>
      <c r="C1" s="86"/>
      <c r="D1" s="87" t="s">
        <v>0</v>
      </c>
      <c r="E1" s="87"/>
      <c r="F1" s="87"/>
      <c r="G1" s="87"/>
      <c r="H1" s="87"/>
      <c r="I1" s="87"/>
      <c r="J1" s="87"/>
      <c r="K1" s="87"/>
      <c r="L1" s="87"/>
      <c r="M1" s="87"/>
      <c r="N1" s="88" t="s">
        <v>1</v>
      </c>
      <c r="O1" s="89"/>
      <c r="P1" s="89"/>
      <c r="Q1" s="89"/>
      <c r="R1" s="89"/>
      <c r="S1" s="90"/>
      <c r="T1" s="31"/>
      <c r="U1" s="14"/>
      <c r="V1" s="12"/>
    </row>
    <row r="2" spans="1:22" ht="13.5" customHeight="1">
      <c r="A2" s="6"/>
      <c r="B2" s="86"/>
      <c r="C2" s="86"/>
      <c r="D2" s="87"/>
      <c r="E2" s="87"/>
      <c r="F2" s="87"/>
      <c r="G2" s="87"/>
      <c r="H2" s="87"/>
      <c r="I2" s="87"/>
      <c r="J2" s="87"/>
      <c r="K2" s="87"/>
      <c r="L2" s="87"/>
      <c r="M2" s="87"/>
      <c r="N2" s="91" t="s">
        <v>3</v>
      </c>
      <c r="O2" s="91"/>
      <c r="P2" s="91"/>
      <c r="Q2" s="92" t="s">
        <v>4</v>
      </c>
      <c r="R2" s="92"/>
      <c r="S2" s="92"/>
      <c r="T2" s="31"/>
      <c r="U2" s="14"/>
      <c r="V2" s="12"/>
    </row>
    <row r="3" spans="1:22">
      <c r="A3" s="6"/>
      <c r="B3" s="86"/>
      <c r="C3" s="86"/>
      <c r="D3" s="93" t="s">
        <v>6</v>
      </c>
      <c r="E3" s="93"/>
      <c r="F3" s="93"/>
      <c r="G3" s="93"/>
      <c r="H3" s="93"/>
      <c r="I3" s="93"/>
      <c r="J3" s="93"/>
      <c r="K3" s="93"/>
      <c r="L3" s="93"/>
      <c r="M3" s="93"/>
      <c r="N3" s="91" t="s">
        <v>7</v>
      </c>
      <c r="O3" s="91"/>
      <c r="P3" s="91"/>
      <c r="Q3" s="91"/>
      <c r="R3" s="91"/>
      <c r="S3" s="91"/>
      <c r="T3" s="31"/>
      <c r="U3" s="14"/>
      <c r="V3" s="12"/>
    </row>
    <row r="4" spans="1:22" ht="15" customHeight="1">
      <c r="A4" s="6"/>
      <c r="B4" s="86"/>
      <c r="C4" s="86"/>
      <c r="D4" s="93" t="s">
        <v>8</v>
      </c>
      <c r="E4" s="93"/>
      <c r="F4" s="93"/>
      <c r="G4" s="93"/>
      <c r="H4" s="93"/>
      <c r="I4" s="93"/>
      <c r="J4" s="93"/>
      <c r="K4" s="93"/>
      <c r="L4" s="93"/>
      <c r="M4" s="93"/>
      <c r="N4" s="91" t="s">
        <v>9</v>
      </c>
      <c r="O4" s="91"/>
      <c r="P4" s="91"/>
      <c r="Q4" s="91"/>
      <c r="R4" s="91"/>
      <c r="S4" s="91"/>
      <c r="T4" s="31"/>
      <c r="U4" s="14"/>
      <c r="V4" s="12"/>
    </row>
    <row r="5" spans="1:22">
      <c r="A5" s="6"/>
      <c r="B5" s="6"/>
      <c r="C5" s="6"/>
      <c r="D5" s="6"/>
      <c r="E5" s="6"/>
      <c r="F5" s="6"/>
      <c r="G5" s="6"/>
      <c r="H5" s="6"/>
      <c r="I5" s="6"/>
      <c r="J5" s="6"/>
      <c r="K5" s="6"/>
      <c r="L5" s="6"/>
      <c r="M5" s="6"/>
      <c r="N5" s="6"/>
      <c r="O5" s="6"/>
      <c r="P5" s="12"/>
      <c r="Q5" s="13"/>
      <c r="S5" s="6"/>
      <c r="T5" s="31"/>
      <c r="U5" s="14"/>
      <c r="V5" s="12"/>
    </row>
    <row r="6" spans="1:22">
      <c r="A6" s="6"/>
      <c r="B6" s="94" t="s">
        <v>145</v>
      </c>
      <c r="C6" s="94"/>
      <c r="D6" s="94"/>
      <c r="E6" s="94"/>
      <c r="F6" s="94"/>
      <c r="G6" s="94"/>
      <c r="H6" s="94"/>
      <c r="I6" s="94"/>
      <c r="J6" s="94"/>
      <c r="K6" s="6"/>
      <c r="L6" s="95" t="s">
        <v>11</v>
      </c>
      <c r="M6" s="95"/>
      <c r="N6" s="95"/>
      <c r="O6" s="95"/>
      <c r="P6" s="12"/>
      <c r="Q6" s="13"/>
      <c r="S6" s="6"/>
      <c r="T6" s="31"/>
      <c r="U6" s="14"/>
      <c r="V6" s="12"/>
    </row>
    <row r="7" spans="1:22" ht="13.5" customHeight="1">
      <c r="A7" s="6"/>
      <c r="B7" s="94"/>
      <c r="C7" s="94"/>
      <c r="D7" s="94"/>
      <c r="E7" s="94"/>
      <c r="F7" s="94"/>
      <c r="G7" s="94"/>
      <c r="H7" s="94"/>
      <c r="I7" s="94"/>
      <c r="J7" s="94"/>
      <c r="K7" s="6"/>
      <c r="L7" s="18" t="s">
        <v>12</v>
      </c>
      <c r="M7" s="18" t="s">
        <v>13</v>
      </c>
      <c r="N7" s="18" t="s">
        <v>14</v>
      </c>
      <c r="O7" s="18" t="s">
        <v>15</v>
      </c>
      <c r="P7" s="12"/>
      <c r="Q7" s="13"/>
      <c r="S7" s="6"/>
      <c r="T7" s="31"/>
      <c r="U7" s="14"/>
      <c r="V7" s="12"/>
    </row>
    <row r="8" spans="1:22" ht="18.75" customHeight="1">
      <c r="A8" s="6"/>
      <c r="B8" s="96" t="s">
        <v>66</v>
      </c>
      <c r="C8" s="96"/>
      <c r="D8" s="96"/>
      <c r="E8" s="96"/>
      <c r="F8" s="96"/>
      <c r="G8" s="96"/>
      <c r="H8" s="6"/>
      <c r="I8" s="6"/>
      <c r="J8" s="6"/>
      <c r="K8" s="6"/>
      <c r="L8" s="19"/>
      <c r="M8" s="20"/>
      <c r="N8" s="19"/>
      <c r="O8" s="24"/>
      <c r="P8" s="12"/>
      <c r="Q8" s="13"/>
      <c r="S8" s="6"/>
      <c r="T8" s="31"/>
      <c r="U8" s="14"/>
      <c r="V8" s="12"/>
    </row>
    <row r="9" spans="1:22" ht="24.75" customHeight="1">
      <c r="A9" s="6"/>
      <c r="B9" s="104" t="s">
        <v>69</v>
      </c>
      <c r="C9" s="104"/>
      <c r="D9" s="104"/>
      <c r="E9" s="104"/>
      <c r="F9" s="104"/>
      <c r="G9" s="104"/>
      <c r="H9" s="104"/>
      <c r="I9" s="104"/>
      <c r="J9" s="104"/>
      <c r="K9" s="104"/>
      <c r="L9" s="104"/>
      <c r="M9" s="104"/>
      <c r="N9" s="104"/>
      <c r="O9" s="104"/>
      <c r="P9" s="104"/>
      <c r="Q9" s="104"/>
      <c r="R9" s="104"/>
      <c r="S9" s="104"/>
      <c r="T9" s="104"/>
      <c r="U9" s="104"/>
      <c r="V9" s="104"/>
    </row>
    <row r="10" spans="1:22" ht="12" customHeight="1" thickBot="1">
      <c r="A10" s="6"/>
      <c r="B10" s="6"/>
      <c r="C10" s="6"/>
      <c r="D10" s="6"/>
      <c r="E10" s="6"/>
      <c r="F10" s="6"/>
      <c r="G10" s="6"/>
      <c r="H10" s="6"/>
      <c r="I10" s="6"/>
      <c r="J10" s="6"/>
      <c r="K10" s="6"/>
      <c r="L10" s="6"/>
      <c r="M10" s="6"/>
      <c r="N10" s="6"/>
      <c r="O10" s="6"/>
      <c r="P10" s="12"/>
      <c r="Q10" s="13"/>
      <c r="S10" s="6"/>
      <c r="T10" s="31"/>
      <c r="U10" s="14"/>
      <c r="V10" s="12"/>
    </row>
    <row r="11" spans="1:22" s="4" customFormat="1" ht="16.5" customHeight="1">
      <c r="A11" s="7"/>
      <c r="B11" s="97" t="s">
        <v>16</v>
      </c>
      <c r="C11" s="100" t="s">
        <v>17</v>
      </c>
      <c r="D11" s="66" t="s">
        <v>18</v>
      </c>
      <c r="E11" s="66" t="s">
        <v>19</v>
      </c>
      <c r="F11" s="67"/>
      <c r="G11" s="67"/>
      <c r="H11" s="67"/>
      <c r="I11" s="67"/>
      <c r="J11" s="67"/>
      <c r="K11" s="66" t="s">
        <v>20</v>
      </c>
      <c r="L11" s="66"/>
      <c r="M11" s="66"/>
      <c r="N11" s="66"/>
      <c r="O11" s="69" t="s">
        <v>21</v>
      </c>
      <c r="P11" s="69" t="s">
        <v>22</v>
      </c>
      <c r="Q11" s="73" t="s">
        <v>23</v>
      </c>
      <c r="R11" s="76" t="s">
        <v>24</v>
      </c>
      <c r="S11" s="77"/>
      <c r="T11" s="77"/>
      <c r="U11" s="77"/>
      <c r="V11" s="78"/>
    </row>
    <row r="12" spans="1:22" s="4" customFormat="1" ht="11.25" customHeight="1">
      <c r="A12" s="7"/>
      <c r="B12" s="98"/>
      <c r="C12" s="101"/>
      <c r="D12" s="68"/>
      <c r="E12" s="70" t="s">
        <v>25</v>
      </c>
      <c r="F12" s="70"/>
      <c r="G12" s="70"/>
      <c r="H12" s="70" t="s">
        <v>26</v>
      </c>
      <c r="I12" s="70"/>
      <c r="J12" s="70"/>
      <c r="K12" s="68"/>
      <c r="L12" s="68"/>
      <c r="M12" s="68"/>
      <c r="N12" s="68"/>
      <c r="O12" s="70"/>
      <c r="P12" s="70"/>
      <c r="Q12" s="74"/>
      <c r="R12" s="79" t="s">
        <v>27</v>
      </c>
      <c r="S12" s="79" t="s">
        <v>28</v>
      </c>
      <c r="T12" s="107" t="s">
        <v>72</v>
      </c>
      <c r="U12" s="79" t="s">
        <v>29</v>
      </c>
      <c r="V12" s="83" t="s">
        <v>30</v>
      </c>
    </row>
    <row r="13" spans="1:22" s="4" customFormat="1" ht="13.5" customHeight="1" thickBot="1">
      <c r="A13" s="7"/>
      <c r="B13" s="99"/>
      <c r="C13" s="102"/>
      <c r="D13" s="103"/>
      <c r="E13" s="25" t="s">
        <v>31</v>
      </c>
      <c r="F13" s="25" t="s">
        <v>32</v>
      </c>
      <c r="G13" s="25" t="s">
        <v>33</v>
      </c>
      <c r="H13" s="25" t="s">
        <v>31</v>
      </c>
      <c r="I13" s="25" t="s">
        <v>32</v>
      </c>
      <c r="J13" s="25" t="s">
        <v>33</v>
      </c>
      <c r="K13" s="26" t="s">
        <v>34</v>
      </c>
      <c r="L13" s="26" t="s">
        <v>35</v>
      </c>
      <c r="M13" s="26" t="s">
        <v>36</v>
      </c>
      <c r="N13" s="26" t="s">
        <v>37</v>
      </c>
      <c r="O13" s="71"/>
      <c r="P13" s="71"/>
      <c r="Q13" s="75"/>
      <c r="R13" s="80"/>
      <c r="S13" s="80"/>
      <c r="T13" s="108"/>
      <c r="U13" s="80"/>
      <c r="V13" s="84"/>
    </row>
    <row r="14" spans="1:22">
      <c r="B14" s="9">
        <v>1</v>
      </c>
      <c r="C14" s="9"/>
      <c r="D14" s="33" t="s">
        <v>146</v>
      </c>
      <c r="E14" s="34">
        <v>1</v>
      </c>
      <c r="F14" s="34">
        <v>1</v>
      </c>
      <c r="G14" s="34">
        <v>1996</v>
      </c>
      <c r="H14" s="34">
        <v>31</v>
      </c>
      <c r="I14" s="34">
        <v>12</v>
      </c>
      <c r="J14" s="34">
        <v>1996</v>
      </c>
      <c r="K14" s="34">
        <v>15</v>
      </c>
      <c r="L14" s="34">
        <v>7</v>
      </c>
      <c r="M14" s="34"/>
      <c r="N14" s="34"/>
      <c r="O14" s="34"/>
      <c r="P14" s="35" t="s">
        <v>2</v>
      </c>
      <c r="Q14" s="36" t="s">
        <v>74</v>
      </c>
      <c r="R14" s="34"/>
      <c r="S14" s="34"/>
      <c r="T14" s="48">
        <v>2</v>
      </c>
      <c r="U14" s="39" t="s">
        <v>79</v>
      </c>
      <c r="V14" s="35" t="s">
        <v>147</v>
      </c>
    </row>
    <row r="15" spans="1:22">
      <c r="B15" s="9">
        <v>2</v>
      </c>
      <c r="C15" s="9"/>
      <c r="D15" s="33" t="s">
        <v>146</v>
      </c>
      <c r="E15" s="34">
        <v>1</v>
      </c>
      <c r="F15" s="34">
        <v>1</v>
      </c>
      <c r="G15" s="34">
        <v>1998</v>
      </c>
      <c r="H15" s="34">
        <v>31</v>
      </c>
      <c r="I15" s="34">
        <v>12</v>
      </c>
      <c r="J15" s="34">
        <v>1998</v>
      </c>
      <c r="K15" s="34">
        <v>15</v>
      </c>
      <c r="L15" s="34">
        <v>15</v>
      </c>
      <c r="M15" s="34"/>
      <c r="N15" s="34"/>
      <c r="O15" s="34"/>
      <c r="P15" s="35" t="s">
        <v>2</v>
      </c>
      <c r="Q15" s="36" t="s">
        <v>74</v>
      </c>
      <c r="R15" s="34"/>
      <c r="S15" s="34"/>
      <c r="T15" s="48">
        <v>3</v>
      </c>
      <c r="U15" s="39" t="s">
        <v>79</v>
      </c>
      <c r="V15" s="35" t="s">
        <v>147</v>
      </c>
    </row>
    <row r="16" spans="1:22">
      <c r="B16" s="9">
        <v>3</v>
      </c>
      <c r="C16" s="9"/>
      <c r="D16" s="33" t="s">
        <v>146</v>
      </c>
      <c r="E16" s="34">
        <v>1</v>
      </c>
      <c r="F16" s="34">
        <v>1</v>
      </c>
      <c r="G16" s="34">
        <v>1999</v>
      </c>
      <c r="H16" s="34">
        <v>31</v>
      </c>
      <c r="I16" s="34">
        <v>12</v>
      </c>
      <c r="J16" s="34">
        <v>1999</v>
      </c>
      <c r="K16" s="34">
        <v>15</v>
      </c>
      <c r="L16" s="34">
        <v>16</v>
      </c>
      <c r="M16" s="34"/>
      <c r="N16" s="34"/>
      <c r="O16" s="34"/>
      <c r="P16" s="35" t="s">
        <v>2</v>
      </c>
      <c r="Q16" s="36" t="s">
        <v>74</v>
      </c>
      <c r="R16" s="34"/>
      <c r="S16" s="34"/>
      <c r="T16" s="48">
        <v>2</v>
      </c>
      <c r="U16" s="39" t="s">
        <v>79</v>
      </c>
      <c r="V16" s="35" t="s">
        <v>147</v>
      </c>
    </row>
    <row r="17" spans="2:23">
      <c r="B17" s="9">
        <v>4</v>
      </c>
      <c r="C17" s="9"/>
      <c r="D17" s="33" t="s">
        <v>146</v>
      </c>
      <c r="E17" s="34">
        <v>1</v>
      </c>
      <c r="F17" s="34">
        <v>1</v>
      </c>
      <c r="G17" s="34">
        <v>1999</v>
      </c>
      <c r="H17" s="34">
        <v>30</v>
      </c>
      <c r="I17" s="34">
        <v>7</v>
      </c>
      <c r="J17" s="34">
        <v>1999</v>
      </c>
      <c r="K17" s="34">
        <v>15</v>
      </c>
      <c r="L17" s="34">
        <v>23</v>
      </c>
      <c r="M17" s="34"/>
      <c r="N17" s="34"/>
      <c r="O17" s="34"/>
      <c r="P17" s="35" t="s">
        <v>2</v>
      </c>
      <c r="Q17" s="36" t="s">
        <v>74</v>
      </c>
      <c r="R17" s="34"/>
      <c r="S17" s="34"/>
      <c r="T17" s="48">
        <v>1.3</v>
      </c>
      <c r="U17" s="39" t="s">
        <v>79</v>
      </c>
      <c r="V17" s="35" t="s">
        <v>147</v>
      </c>
    </row>
    <row r="18" spans="2:23">
      <c r="B18" s="9">
        <v>5</v>
      </c>
      <c r="C18" s="9"/>
      <c r="D18" s="33" t="s">
        <v>146</v>
      </c>
      <c r="E18" s="34"/>
      <c r="F18" s="34">
        <v>6</v>
      </c>
      <c r="G18" s="34">
        <v>1995</v>
      </c>
      <c r="H18" s="34"/>
      <c r="I18" s="34">
        <v>12</v>
      </c>
      <c r="J18" s="34">
        <v>1995</v>
      </c>
      <c r="K18" s="34">
        <v>15</v>
      </c>
      <c r="L18" s="34">
        <v>4</v>
      </c>
      <c r="M18" s="34"/>
      <c r="N18" s="34"/>
      <c r="O18" s="34"/>
      <c r="P18" s="35" t="s">
        <v>2</v>
      </c>
      <c r="Q18" s="36" t="s">
        <v>74</v>
      </c>
      <c r="R18" s="34"/>
      <c r="S18" s="34"/>
      <c r="T18" s="48">
        <v>2</v>
      </c>
      <c r="U18" s="39" t="s">
        <v>79</v>
      </c>
      <c r="V18" s="35" t="s">
        <v>147</v>
      </c>
    </row>
    <row r="19" spans="2:23" ht="25.5">
      <c r="B19" s="9">
        <v>6</v>
      </c>
      <c r="C19" s="9"/>
      <c r="D19" s="33" t="s">
        <v>148</v>
      </c>
      <c r="E19" s="34"/>
      <c r="F19" s="34"/>
      <c r="G19" s="34">
        <v>1999</v>
      </c>
      <c r="H19" s="34"/>
      <c r="I19" s="34"/>
      <c r="J19" s="34">
        <v>1999</v>
      </c>
      <c r="K19" s="34">
        <v>1</v>
      </c>
      <c r="L19" s="34">
        <v>1</v>
      </c>
      <c r="M19" s="34"/>
      <c r="N19" s="34"/>
      <c r="O19" s="34">
        <v>27</v>
      </c>
      <c r="P19" s="35" t="s">
        <v>2</v>
      </c>
      <c r="Q19" s="36" t="s">
        <v>74</v>
      </c>
      <c r="R19" s="61"/>
      <c r="S19" s="34"/>
      <c r="T19" s="48">
        <v>1</v>
      </c>
      <c r="U19" s="39" t="s">
        <v>79</v>
      </c>
      <c r="V19" s="35" t="s">
        <v>147</v>
      </c>
    </row>
    <row r="20" spans="2:23">
      <c r="B20" s="9">
        <v>7</v>
      </c>
      <c r="C20" s="9"/>
      <c r="D20" s="33" t="s">
        <v>149</v>
      </c>
      <c r="E20" s="34">
        <v>1</v>
      </c>
      <c r="F20" s="34">
        <v>1</v>
      </c>
      <c r="G20" s="34">
        <v>2001</v>
      </c>
      <c r="H20" s="34">
        <v>29</v>
      </c>
      <c r="I20" s="34">
        <v>2</v>
      </c>
      <c r="J20" s="34">
        <v>2001</v>
      </c>
      <c r="K20" s="34">
        <v>4</v>
      </c>
      <c r="L20" s="34">
        <v>79</v>
      </c>
      <c r="M20" s="34"/>
      <c r="N20" s="34"/>
      <c r="O20" s="34">
        <v>30</v>
      </c>
      <c r="P20" s="35" t="s">
        <v>2</v>
      </c>
      <c r="Q20" s="36" t="s">
        <v>74</v>
      </c>
      <c r="R20" s="34"/>
      <c r="S20" s="34"/>
      <c r="T20" s="48">
        <v>0.5</v>
      </c>
      <c r="U20" s="39" t="s">
        <v>79</v>
      </c>
      <c r="V20" s="35" t="s">
        <v>150</v>
      </c>
    </row>
    <row r="21" spans="2:23" ht="38.25">
      <c r="B21" s="9">
        <v>8</v>
      </c>
      <c r="C21" s="9"/>
      <c r="D21" s="33" t="s">
        <v>151</v>
      </c>
      <c r="E21" s="34"/>
      <c r="F21" s="34"/>
      <c r="G21" s="34">
        <v>1997</v>
      </c>
      <c r="H21" s="34"/>
      <c r="I21" s="34"/>
      <c r="J21" s="34">
        <v>2000</v>
      </c>
      <c r="K21" s="34">
        <v>2</v>
      </c>
      <c r="L21" s="34">
        <v>26</v>
      </c>
      <c r="M21" s="34"/>
      <c r="N21" s="34"/>
      <c r="O21" s="34">
        <v>69</v>
      </c>
      <c r="P21" s="35" t="s">
        <v>2</v>
      </c>
      <c r="Q21" s="36" t="s">
        <v>74</v>
      </c>
      <c r="R21" s="34"/>
      <c r="S21" s="34"/>
      <c r="T21" s="48">
        <v>1.3</v>
      </c>
      <c r="U21" s="39" t="s">
        <v>79</v>
      </c>
      <c r="V21" s="35" t="s">
        <v>150</v>
      </c>
    </row>
    <row r="22" spans="2:23">
      <c r="B22" s="9">
        <v>9</v>
      </c>
      <c r="C22" s="9"/>
      <c r="D22" s="33" t="s">
        <v>152</v>
      </c>
      <c r="E22" s="34">
        <v>2</v>
      </c>
      <c r="F22" s="34">
        <v>10</v>
      </c>
      <c r="G22" s="34">
        <v>2000</v>
      </c>
      <c r="H22" s="34">
        <v>11</v>
      </c>
      <c r="I22" s="34">
        <v>1</v>
      </c>
      <c r="J22" s="34">
        <v>2001</v>
      </c>
      <c r="K22" s="34">
        <v>4</v>
      </c>
      <c r="L22" s="34">
        <v>75</v>
      </c>
      <c r="M22" s="34"/>
      <c r="N22" s="34"/>
      <c r="O22" s="34">
        <v>22</v>
      </c>
      <c r="P22" s="35" t="s">
        <v>2</v>
      </c>
      <c r="Q22" s="36" t="s">
        <v>74</v>
      </c>
      <c r="R22" s="34"/>
      <c r="S22" s="34"/>
      <c r="T22" s="48">
        <v>0.5</v>
      </c>
      <c r="U22" s="39" t="s">
        <v>79</v>
      </c>
      <c r="V22" s="35" t="s">
        <v>150</v>
      </c>
    </row>
    <row r="23" spans="2:23">
      <c r="B23" s="9">
        <v>10</v>
      </c>
      <c r="C23" s="9"/>
      <c r="D23" s="33" t="s">
        <v>153</v>
      </c>
      <c r="E23" s="34">
        <v>24</v>
      </c>
      <c r="F23" s="34">
        <v>1</v>
      </c>
      <c r="G23" s="34">
        <v>1996</v>
      </c>
      <c r="H23" s="34">
        <v>23</v>
      </c>
      <c r="I23" s="34">
        <v>8</v>
      </c>
      <c r="J23" s="34">
        <v>1997</v>
      </c>
      <c r="K23" s="34">
        <v>15</v>
      </c>
      <c r="L23" s="34">
        <v>9</v>
      </c>
      <c r="M23" s="34"/>
      <c r="N23" s="34"/>
      <c r="O23" s="34"/>
      <c r="P23" s="35" t="s">
        <v>2</v>
      </c>
      <c r="Q23" s="36" t="s">
        <v>74</v>
      </c>
      <c r="R23" s="34"/>
      <c r="S23" s="34"/>
      <c r="T23" s="48">
        <v>0.7</v>
      </c>
      <c r="U23" s="39" t="s">
        <v>79</v>
      </c>
      <c r="V23" s="35" t="s">
        <v>147</v>
      </c>
    </row>
    <row r="24" spans="2:23">
      <c r="B24" s="9">
        <v>11</v>
      </c>
      <c r="C24" s="9"/>
      <c r="D24" s="33" t="s">
        <v>153</v>
      </c>
      <c r="E24" s="34">
        <v>29</v>
      </c>
      <c r="F24" s="34">
        <v>3</v>
      </c>
      <c r="G24" s="34">
        <v>1997</v>
      </c>
      <c r="H24" s="34">
        <v>23</v>
      </c>
      <c r="I24" s="34">
        <v>8</v>
      </c>
      <c r="J24" s="34">
        <v>1998</v>
      </c>
      <c r="K24" s="34">
        <v>15</v>
      </c>
      <c r="L24" s="34">
        <v>10</v>
      </c>
      <c r="M24" s="34"/>
      <c r="N24" s="34"/>
      <c r="O24" s="34"/>
      <c r="P24" s="35" t="s">
        <v>2</v>
      </c>
      <c r="Q24" s="36" t="s">
        <v>74</v>
      </c>
      <c r="R24" s="34"/>
      <c r="S24" s="34"/>
      <c r="T24" s="48">
        <v>0.4</v>
      </c>
      <c r="U24" s="39" t="s">
        <v>79</v>
      </c>
      <c r="V24" s="35" t="s">
        <v>147</v>
      </c>
    </row>
    <row r="25" spans="2:23">
      <c r="B25" s="9">
        <v>12</v>
      </c>
      <c r="C25" s="9"/>
      <c r="D25" s="33" t="s">
        <v>153</v>
      </c>
      <c r="E25" s="34">
        <v>1</v>
      </c>
      <c r="F25" s="34">
        <v>12</v>
      </c>
      <c r="G25" s="34">
        <v>1996</v>
      </c>
      <c r="H25" s="34">
        <v>23</v>
      </c>
      <c r="I25" s="34">
        <v>8</v>
      </c>
      <c r="J25" s="34">
        <v>1997</v>
      </c>
      <c r="K25" s="34">
        <v>15</v>
      </c>
      <c r="L25" s="34">
        <v>22</v>
      </c>
      <c r="M25" s="34"/>
      <c r="N25" s="34"/>
      <c r="O25" s="34"/>
      <c r="P25" s="35" t="s">
        <v>2</v>
      </c>
      <c r="Q25" s="36" t="s">
        <v>74</v>
      </c>
      <c r="R25" s="34"/>
      <c r="S25" s="34"/>
      <c r="T25" s="48">
        <v>0.2</v>
      </c>
      <c r="U25" s="39" t="s">
        <v>79</v>
      </c>
      <c r="V25" s="35" t="s">
        <v>147</v>
      </c>
    </row>
    <row r="26" spans="2:23">
      <c r="B26" s="9">
        <v>13</v>
      </c>
      <c r="C26" s="9"/>
      <c r="D26" s="33" t="s">
        <v>154</v>
      </c>
      <c r="E26" s="34">
        <v>1</v>
      </c>
      <c r="F26" s="34">
        <v>9</v>
      </c>
      <c r="G26" s="34">
        <v>2000</v>
      </c>
      <c r="H26" s="34">
        <v>20</v>
      </c>
      <c r="I26" s="34">
        <v>10</v>
      </c>
      <c r="J26" s="34">
        <v>2000</v>
      </c>
      <c r="K26" s="34">
        <v>2</v>
      </c>
      <c r="L26" s="34">
        <v>31</v>
      </c>
      <c r="M26" s="34"/>
      <c r="N26" s="34"/>
      <c r="O26" s="34">
        <v>13</v>
      </c>
      <c r="P26" s="35" t="s">
        <v>2</v>
      </c>
      <c r="Q26" s="36" t="s">
        <v>74</v>
      </c>
      <c r="R26" s="34"/>
      <c r="S26" s="34"/>
      <c r="T26" s="48">
        <v>1</v>
      </c>
      <c r="U26" s="39" t="s">
        <v>79</v>
      </c>
      <c r="V26" s="35" t="s">
        <v>150</v>
      </c>
    </row>
    <row r="27" spans="2:23" ht="38.25">
      <c r="B27" s="9">
        <v>14</v>
      </c>
      <c r="C27" s="9"/>
      <c r="D27" s="33" t="s">
        <v>155</v>
      </c>
      <c r="E27" s="34">
        <v>31</v>
      </c>
      <c r="F27" s="34">
        <v>10</v>
      </c>
      <c r="G27" s="34">
        <v>2000</v>
      </c>
      <c r="H27" s="34">
        <v>31</v>
      </c>
      <c r="I27" s="34">
        <v>10</v>
      </c>
      <c r="J27" s="34">
        <v>2000</v>
      </c>
      <c r="K27" s="34">
        <v>2</v>
      </c>
      <c r="L27" s="34">
        <v>29</v>
      </c>
      <c r="M27" s="34"/>
      <c r="N27" s="34"/>
      <c r="O27" s="34">
        <v>32</v>
      </c>
      <c r="P27" s="35" t="s">
        <v>2</v>
      </c>
      <c r="Q27" s="36" t="s">
        <v>74</v>
      </c>
      <c r="R27" s="34"/>
      <c r="S27" s="34"/>
      <c r="T27" s="48">
        <v>0.5</v>
      </c>
      <c r="U27" s="39" t="s">
        <v>79</v>
      </c>
      <c r="V27" s="35" t="s">
        <v>150</v>
      </c>
    </row>
    <row r="28" spans="2:23">
      <c r="B28" s="9">
        <v>15</v>
      </c>
      <c r="C28" s="9"/>
      <c r="D28" s="33" t="s">
        <v>156</v>
      </c>
      <c r="E28" s="34">
        <v>16</v>
      </c>
      <c r="F28" s="34">
        <v>10</v>
      </c>
      <c r="G28" s="34">
        <v>2001</v>
      </c>
      <c r="H28" s="34">
        <v>2</v>
      </c>
      <c r="I28" s="34">
        <v>11</v>
      </c>
      <c r="J28" s="34">
        <v>2001</v>
      </c>
      <c r="K28" s="34">
        <v>3</v>
      </c>
      <c r="L28" s="34">
        <v>62</v>
      </c>
      <c r="M28" s="34"/>
      <c r="N28" s="34"/>
      <c r="O28" s="34">
        <v>57</v>
      </c>
      <c r="P28" s="35" t="s">
        <v>2</v>
      </c>
      <c r="Q28" s="36" t="s">
        <v>74</v>
      </c>
      <c r="R28" s="34"/>
      <c r="S28" s="60"/>
      <c r="T28" s="48">
        <v>1</v>
      </c>
      <c r="U28" s="39" t="s">
        <v>79</v>
      </c>
      <c r="V28" s="35" t="s">
        <v>150</v>
      </c>
    </row>
    <row r="29" spans="2:23">
      <c r="B29" s="9">
        <v>16</v>
      </c>
      <c r="C29" s="9"/>
      <c r="D29" s="33" t="s">
        <v>157</v>
      </c>
      <c r="E29" s="34">
        <v>31</v>
      </c>
      <c r="F29" s="34">
        <v>1</v>
      </c>
      <c r="G29" s="34">
        <v>1991</v>
      </c>
      <c r="H29" s="34">
        <v>31</v>
      </c>
      <c r="I29" s="34">
        <v>1</v>
      </c>
      <c r="J29" s="34">
        <v>1991</v>
      </c>
      <c r="K29" s="34">
        <v>15</v>
      </c>
      <c r="L29" s="34">
        <v>1</v>
      </c>
      <c r="M29" s="34"/>
      <c r="N29" s="34"/>
      <c r="O29" s="34"/>
      <c r="P29" s="35" t="s">
        <v>2</v>
      </c>
      <c r="Q29" s="36" t="s">
        <v>74</v>
      </c>
      <c r="R29" s="34"/>
      <c r="S29" s="34"/>
      <c r="T29" s="48">
        <v>1.8</v>
      </c>
      <c r="U29" s="39" t="s">
        <v>79</v>
      </c>
      <c r="V29" s="35" t="s">
        <v>147</v>
      </c>
    </row>
    <row r="30" spans="2:23">
      <c r="B30" s="9">
        <v>17</v>
      </c>
      <c r="C30" s="9"/>
      <c r="D30" s="33" t="s">
        <v>158</v>
      </c>
      <c r="E30" s="34">
        <v>1</v>
      </c>
      <c r="F30" s="34">
        <v>1</v>
      </c>
      <c r="G30" s="34">
        <v>2000</v>
      </c>
      <c r="H30" s="34">
        <v>11</v>
      </c>
      <c r="I30" s="34">
        <v>5</v>
      </c>
      <c r="J30" s="34">
        <v>2001</v>
      </c>
      <c r="K30" s="34">
        <v>2</v>
      </c>
      <c r="L30" s="34">
        <v>25</v>
      </c>
      <c r="M30" s="34"/>
      <c r="N30" s="34"/>
      <c r="O30" s="34">
        <v>61</v>
      </c>
      <c r="P30" s="35" t="s">
        <v>2</v>
      </c>
      <c r="Q30" s="36" t="s">
        <v>74</v>
      </c>
      <c r="R30" s="34"/>
      <c r="S30" s="34"/>
      <c r="T30" s="48">
        <v>1</v>
      </c>
      <c r="U30" s="39" t="s">
        <v>79</v>
      </c>
      <c r="V30" s="35" t="s">
        <v>150</v>
      </c>
    </row>
    <row r="31" spans="2:23" ht="25.5">
      <c r="B31" s="9">
        <v>18</v>
      </c>
      <c r="C31" s="9"/>
      <c r="D31" s="33" t="s">
        <v>159</v>
      </c>
      <c r="E31" s="34"/>
      <c r="F31" s="34"/>
      <c r="G31" s="34">
        <v>2000</v>
      </c>
      <c r="H31" s="34"/>
      <c r="I31" s="34"/>
      <c r="J31" s="34">
        <v>2002</v>
      </c>
      <c r="K31" s="34">
        <v>3</v>
      </c>
      <c r="L31" s="34">
        <v>60</v>
      </c>
      <c r="M31" s="34"/>
      <c r="N31" s="34"/>
      <c r="O31" s="34">
        <v>67</v>
      </c>
      <c r="P31" s="35" t="s">
        <v>2</v>
      </c>
      <c r="Q31" s="36" t="s">
        <v>74</v>
      </c>
      <c r="R31" s="34"/>
      <c r="S31" s="60"/>
      <c r="T31" s="48">
        <v>1.4</v>
      </c>
      <c r="U31" s="39" t="s">
        <v>79</v>
      </c>
      <c r="V31" s="35" t="s">
        <v>150</v>
      </c>
    </row>
    <row r="32" spans="2:23" ht="18.75">
      <c r="P32" s="85" t="s">
        <v>70</v>
      </c>
      <c r="Q32" s="85"/>
      <c r="R32" s="85"/>
      <c r="S32" s="85"/>
      <c r="T32" s="43">
        <f>(SUM(T14:T31))/100</f>
        <v>0.21599999999999997</v>
      </c>
      <c r="W32" s="29"/>
    </row>
  </sheetData>
  <autoFilter ref="B13:V13"/>
  <mergeCells count="30">
    <mergeCell ref="P32:S32"/>
    <mergeCell ref="P11:P13"/>
    <mergeCell ref="Q11:Q13"/>
    <mergeCell ref="R11:V11"/>
    <mergeCell ref="E12:G12"/>
    <mergeCell ref="H12:J12"/>
    <mergeCell ref="R12:R13"/>
    <mergeCell ref="S12:S13"/>
    <mergeCell ref="T12:T13"/>
    <mergeCell ref="U12:U13"/>
    <mergeCell ref="V12:V13"/>
    <mergeCell ref="B6:J7"/>
    <mergeCell ref="L6:O6"/>
    <mergeCell ref="B8:G8"/>
    <mergeCell ref="B9:V9"/>
    <mergeCell ref="B11:B13"/>
    <mergeCell ref="C11:C13"/>
    <mergeCell ref="D11:D13"/>
    <mergeCell ref="E11:J11"/>
    <mergeCell ref="K11:N12"/>
    <mergeCell ref="O11:O13"/>
    <mergeCell ref="B1:C4"/>
    <mergeCell ref="D1:M2"/>
    <mergeCell ref="N1:S1"/>
    <mergeCell ref="N2:P2"/>
    <mergeCell ref="Q2:S2"/>
    <mergeCell ref="D3:M3"/>
    <mergeCell ref="N3:S3"/>
    <mergeCell ref="D4:M4"/>
    <mergeCell ref="N4:S4"/>
  </mergeCells>
  <dataValidations count="10">
    <dataValidation type="list" allowBlank="1" showInputMessage="1" showErrorMessage="1" error="MARQUE SÓLO (X)" sqref="CM58113:CM58504 MI58113:MI58504 WE58113:WE58504 AGA58113:AGA58504 APW58113:APW58504 AZS58113:AZS58504 BJO58113:BJO58504 BTK58113:BTK58504 CDG58113:CDG58504 CNC58113:CNC58504 CWY58113:CWY58504 DGU58113:DGU58504 DQQ58113:DQQ58504 EAM58113:EAM58504 EKI58113:EKI58504 EUE58113:EUE58504 FEA58113:FEA58504 FNW58113:FNW58504 FXS58113:FXS58504 GHO58113:GHO58504 GRK58113:GRK58504 HBG58113:HBG58504 HLC58113:HLC58504 HUY58113:HUY58504 IEU58113:IEU58504 IOQ58113:IOQ58504 IYM58113:IYM58504 JII58113:JII58504 JSE58113:JSE58504 KCA58113:KCA58504 KLW58113:KLW58504 KVS58113:KVS58504 LFO58113:LFO58504 LPK58113:LPK58504 LZG58113:LZG58504 MJC58113:MJC58504 MSY58113:MSY58504 NCU58113:NCU58504 NMQ58113:NMQ58504 NWM58113:NWM58504 OGI58113:OGI58504 OQE58113:OQE58504 PAA58113:PAA58504 PJW58113:PJW58504 PTS58113:PTS58504 QDO58113:QDO58504 QNK58113:QNK58504 QXG58113:QXG58504 RHC58113:RHC58504 RQY58113:RQY58504 SAU58113:SAU58504 SKQ58113:SKQ58504 SUM58113:SUM58504 TEI58113:TEI58504 TOE58113:TOE58504 TYA58113:TYA58504 UHW58113:UHW58504 URS58113:URS58504 VBO58113:VBO58504 VLK58113:VLK58504 VVG58113:VVG58504 WFC58113:WFC58504 WOY58113:WOY58504 CM123649:CM124040 MI123649:MI124040 WE123649:WE124040 AGA123649:AGA124040 APW123649:APW124040 AZS123649:AZS124040 BJO123649:BJO124040 BTK123649:BTK124040 CDG123649:CDG124040 CNC123649:CNC124040 CWY123649:CWY124040 DGU123649:DGU124040 DQQ123649:DQQ124040 EAM123649:EAM124040 EKI123649:EKI124040 EUE123649:EUE124040 FEA123649:FEA124040 FNW123649:FNW124040 FXS123649:FXS124040 GHO123649:GHO124040 GRK123649:GRK124040 HBG123649:HBG124040 HLC123649:HLC124040 HUY123649:HUY124040 IEU123649:IEU124040 IOQ123649:IOQ124040 IYM123649:IYM124040 JII123649:JII124040 JSE123649:JSE124040 KCA123649:KCA124040 KLW123649:KLW124040 KVS123649:KVS124040 LFO123649:LFO124040 LPK123649:LPK124040 LZG123649:LZG124040 MJC123649:MJC124040 MSY123649:MSY124040 NCU123649:NCU124040 NMQ123649:NMQ124040 NWM123649:NWM124040 OGI123649:OGI124040 OQE123649:OQE124040 PAA123649:PAA124040 PJW123649:PJW124040 PTS123649:PTS124040 QDO123649:QDO124040 QNK123649:QNK124040 QXG123649:QXG124040 RHC123649:RHC124040 RQY123649:RQY124040 SAU123649:SAU124040 SKQ123649:SKQ124040 SUM123649:SUM124040 TEI123649:TEI124040 TOE123649:TOE124040 TYA123649:TYA124040 UHW123649:UHW124040 URS123649:URS124040 VBO123649:VBO124040 VLK123649:VLK124040 VVG123649:VVG124040 WFC123649:WFC124040 WOY123649:WOY124040 CM189185:CM189576 MI189185:MI189576 WE189185:WE189576 AGA189185:AGA189576 APW189185:APW189576 AZS189185:AZS189576 BJO189185:BJO189576 BTK189185:BTK189576 CDG189185:CDG189576 CNC189185:CNC189576 CWY189185:CWY189576 DGU189185:DGU189576 DQQ189185:DQQ189576 EAM189185:EAM189576 EKI189185:EKI189576 EUE189185:EUE189576 FEA189185:FEA189576 FNW189185:FNW189576 FXS189185:FXS189576 GHO189185:GHO189576 GRK189185:GRK189576 HBG189185:HBG189576 HLC189185:HLC189576 HUY189185:HUY189576 IEU189185:IEU189576 IOQ189185:IOQ189576 IYM189185:IYM189576 JII189185:JII189576 JSE189185:JSE189576 KCA189185:KCA189576 KLW189185:KLW189576 KVS189185:KVS189576 LFO189185:LFO189576 LPK189185:LPK189576 LZG189185:LZG189576 MJC189185:MJC189576 MSY189185:MSY189576 NCU189185:NCU189576 NMQ189185:NMQ189576 NWM189185:NWM189576 OGI189185:OGI189576 OQE189185:OQE189576 PAA189185:PAA189576 PJW189185:PJW189576 PTS189185:PTS189576 QDO189185:QDO189576 QNK189185:QNK189576 QXG189185:QXG189576 RHC189185:RHC189576 RQY189185:RQY189576 SAU189185:SAU189576 SKQ189185:SKQ189576 SUM189185:SUM189576 TEI189185:TEI189576 TOE189185:TOE189576 TYA189185:TYA189576 UHW189185:UHW189576 URS189185:URS189576 VBO189185:VBO189576 VLK189185:VLK189576 VVG189185:VVG189576 WFC189185:WFC189576 WOY189185:WOY189576 CM254721:CM255112 MI254721:MI255112 WE254721:WE255112 AGA254721:AGA255112 APW254721:APW255112 AZS254721:AZS255112 BJO254721:BJO255112 BTK254721:BTK255112 CDG254721:CDG255112 CNC254721:CNC255112 CWY254721:CWY255112 DGU254721:DGU255112 DQQ254721:DQQ255112 EAM254721:EAM255112 EKI254721:EKI255112 EUE254721:EUE255112 FEA254721:FEA255112 FNW254721:FNW255112 FXS254721:FXS255112 GHO254721:GHO255112 GRK254721:GRK255112 HBG254721:HBG255112 HLC254721:HLC255112 HUY254721:HUY255112 IEU254721:IEU255112 IOQ254721:IOQ255112 IYM254721:IYM255112 JII254721:JII255112 JSE254721:JSE255112 KCA254721:KCA255112 KLW254721:KLW255112 KVS254721:KVS255112 LFO254721:LFO255112 LPK254721:LPK255112 LZG254721:LZG255112 MJC254721:MJC255112 MSY254721:MSY255112 NCU254721:NCU255112 NMQ254721:NMQ255112 NWM254721:NWM255112 OGI254721:OGI255112 OQE254721:OQE255112 PAA254721:PAA255112 PJW254721:PJW255112 PTS254721:PTS255112 QDO254721:QDO255112 QNK254721:QNK255112 QXG254721:QXG255112 RHC254721:RHC255112 RQY254721:RQY255112 SAU254721:SAU255112 SKQ254721:SKQ255112 SUM254721:SUM255112 TEI254721:TEI255112 TOE254721:TOE255112 TYA254721:TYA255112 UHW254721:UHW255112 URS254721:URS255112 VBO254721:VBO255112 VLK254721:VLK255112 VVG254721:VVG255112 WFC254721:WFC255112 WOY254721:WOY255112 CM320257:CM320648 MI320257:MI320648 WE320257:WE320648 AGA320257:AGA320648 APW320257:APW320648 AZS320257:AZS320648 BJO320257:BJO320648 BTK320257:BTK320648 CDG320257:CDG320648 CNC320257:CNC320648 CWY320257:CWY320648 DGU320257:DGU320648 DQQ320257:DQQ320648 EAM320257:EAM320648 EKI320257:EKI320648 EUE320257:EUE320648 FEA320257:FEA320648 FNW320257:FNW320648 FXS320257:FXS320648 GHO320257:GHO320648 GRK320257:GRK320648 HBG320257:HBG320648 HLC320257:HLC320648 HUY320257:HUY320648 IEU320257:IEU320648 IOQ320257:IOQ320648 IYM320257:IYM320648 JII320257:JII320648 JSE320257:JSE320648 KCA320257:KCA320648 KLW320257:KLW320648 KVS320257:KVS320648 LFO320257:LFO320648 LPK320257:LPK320648 LZG320257:LZG320648 MJC320257:MJC320648 MSY320257:MSY320648 NCU320257:NCU320648 NMQ320257:NMQ320648 NWM320257:NWM320648 OGI320257:OGI320648 OQE320257:OQE320648 PAA320257:PAA320648 PJW320257:PJW320648 PTS320257:PTS320648 QDO320257:QDO320648 QNK320257:QNK320648 QXG320257:QXG320648 RHC320257:RHC320648 RQY320257:RQY320648 SAU320257:SAU320648 SKQ320257:SKQ320648 SUM320257:SUM320648 TEI320257:TEI320648 TOE320257:TOE320648 TYA320257:TYA320648 UHW320257:UHW320648 URS320257:URS320648 VBO320257:VBO320648 VLK320257:VLK320648 VVG320257:VVG320648 WFC320257:WFC320648 WOY320257:WOY320648 CM385793:CM386184 MI385793:MI386184 WE385793:WE386184 AGA385793:AGA386184 APW385793:APW386184 AZS385793:AZS386184 BJO385793:BJO386184 BTK385793:BTK386184 CDG385793:CDG386184 CNC385793:CNC386184 CWY385793:CWY386184 DGU385793:DGU386184 DQQ385793:DQQ386184 EAM385793:EAM386184 EKI385793:EKI386184 EUE385793:EUE386184 FEA385793:FEA386184 FNW385793:FNW386184 FXS385793:FXS386184 GHO385793:GHO386184 GRK385793:GRK386184 HBG385793:HBG386184 HLC385793:HLC386184 HUY385793:HUY386184 IEU385793:IEU386184 IOQ385793:IOQ386184 IYM385793:IYM386184 JII385793:JII386184 JSE385793:JSE386184 KCA385793:KCA386184 KLW385793:KLW386184 KVS385793:KVS386184 LFO385793:LFO386184 LPK385793:LPK386184 LZG385793:LZG386184 MJC385793:MJC386184 MSY385793:MSY386184 NCU385793:NCU386184 NMQ385793:NMQ386184 NWM385793:NWM386184 OGI385793:OGI386184 OQE385793:OQE386184 PAA385793:PAA386184 PJW385793:PJW386184 PTS385793:PTS386184 QDO385793:QDO386184 QNK385793:QNK386184 QXG385793:QXG386184 RHC385793:RHC386184 RQY385793:RQY386184 SAU385793:SAU386184 SKQ385793:SKQ386184 SUM385793:SUM386184 TEI385793:TEI386184 TOE385793:TOE386184 TYA385793:TYA386184 UHW385793:UHW386184 URS385793:URS386184 VBO385793:VBO386184 VLK385793:VLK386184 VVG385793:VVG386184 WFC385793:WFC386184 WOY385793:WOY386184 CM451329:CM451720 MI451329:MI451720 WE451329:WE451720 AGA451329:AGA451720 APW451329:APW451720 AZS451329:AZS451720 BJO451329:BJO451720 BTK451329:BTK451720 CDG451329:CDG451720 CNC451329:CNC451720 CWY451329:CWY451720 DGU451329:DGU451720 DQQ451329:DQQ451720 EAM451329:EAM451720 EKI451329:EKI451720 EUE451329:EUE451720 FEA451329:FEA451720 FNW451329:FNW451720 FXS451329:FXS451720 GHO451329:GHO451720 GRK451329:GRK451720 HBG451329:HBG451720 HLC451329:HLC451720 HUY451329:HUY451720 IEU451329:IEU451720 IOQ451329:IOQ451720 IYM451329:IYM451720 JII451329:JII451720 JSE451329:JSE451720 KCA451329:KCA451720 KLW451329:KLW451720 KVS451329:KVS451720 LFO451329:LFO451720 LPK451329:LPK451720 LZG451329:LZG451720 MJC451329:MJC451720 MSY451329:MSY451720 NCU451329:NCU451720 NMQ451329:NMQ451720 NWM451329:NWM451720 OGI451329:OGI451720 OQE451329:OQE451720 PAA451329:PAA451720 PJW451329:PJW451720 PTS451329:PTS451720 QDO451329:QDO451720 QNK451329:QNK451720 QXG451329:QXG451720 RHC451329:RHC451720 RQY451329:RQY451720 SAU451329:SAU451720 SKQ451329:SKQ451720 SUM451329:SUM451720 TEI451329:TEI451720 TOE451329:TOE451720 TYA451329:TYA451720 UHW451329:UHW451720 URS451329:URS451720 VBO451329:VBO451720 VLK451329:VLK451720 VVG451329:VVG451720 WFC451329:WFC451720 WOY451329:WOY451720 CM516865:CM517256 MI516865:MI517256 WE516865:WE517256 AGA516865:AGA517256 APW516865:APW517256 AZS516865:AZS517256 BJO516865:BJO517256 BTK516865:BTK517256 CDG516865:CDG517256 CNC516865:CNC517256 CWY516865:CWY517256 DGU516865:DGU517256 DQQ516865:DQQ517256 EAM516865:EAM517256 EKI516865:EKI517256 EUE516865:EUE517256 FEA516865:FEA517256 FNW516865:FNW517256 FXS516865:FXS517256 GHO516865:GHO517256 GRK516865:GRK517256 HBG516865:HBG517256 HLC516865:HLC517256 HUY516865:HUY517256 IEU516865:IEU517256 IOQ516865:IOQ517256 IYM516865:IYM517256 JII516865:JII517256 JSE516865:JSE517256 KCA516865:KCA517256 KLW516865:KLW517256 KVS516865:KVS517256 LFO516865:LFO517256 LPK516865:LPK517256 LZG516865:LZG517256 MJC516865:MJC517256 MSY516865:MSY517256 NCU516865:NCU517256 NMQ516865:NMQ517256 NWM516865:NWM517256 OGI516865:OGI517256 OQE516865:OQE517256 PAA516865:PAA517256 PJW516865:PJW517256 PTS516865:PTS517256 QDO516865:QDO517256 QNK516865:QNK517256 QXG516865:QXG517256 RHC516865:RHC517256 RQY516865:RQY517256 SAU516865:SAU517256 SKQ516865:SKQ517256 SUM516865:SUM517256 TEI516865:TEI517256 TOE516865:TOE517256 TYA516865:TYA517256 UHW516865:UHW517256 URS516865:URS517256 VBO516865:VBO517256 VLK516865:VLK517256 VVG516865:VVG517256 WFC516865:WFC517256 WOY516865:WOY517256 CM582401:CM582792 MI582401:MI582792 WE582401:WE582792 AGA582401:AGA582792 APW582401:APW582792 AZS582401:AZS582792 BJO582401:BJO582792 BTK582401:BTK582792 CDG582401:CDG582792 CNC582401:CNC582792 CWY582401:CWY582792 DGU582401:DGU582792 DQQ582401:DQQ582792 EAM582401:EAM582792 EKI582401:EKI582792 EUE582401:EUE582792 FEA582401:FEA582792 FNW582401:FNW582792 FXS582401:FXS582792 GHO582401:GHO582792 GRK582401:GRK582792 HBG582401:HBG582792 HLC582401:HLC582792 HUY582401:HUY582792 IEU582401:IEU582792 IOQ582401:IOQ582792 IYM582401:IYM582792 JII582401:JII582792 JSE582401:JSE582792 KCA582401:KCA582792 KLW582401:KLW582792 KVS582401:KVS582792 LFO582401:LFO582792 LPK582401:LPK582792 LZG582401:LZG582792 MJC582401:MJC582792 MSY582401:MSY582792 NCU582401:NCU582792 NMQ582401:NMQ582792 NWM582401:NWM582792 OGI582401:OGI582792 OQE582401:OQE582792 PAA582401:PAA582792 PJW582401:PJW582792 PTS582401:PTS582792 QDO582401:QDO582792 QNK582401:QNK582792 QXG582401:QXG582792 RHC582401:RHC582792 RQY582401:RQY582792 SAU582401:SAU582792 SKQ582401:SKQ582792 SUM582401:SUM582792 TEI582401:TEI582792 TOE582401:TOE582792 TYA582401:TYA582792 UHW582401:UHW582792 URS582401:URS582792 VBO582401:VBO582792 VLK582401:VLK582792 VVG582401:VVG582792 WFC582401:WFC582792 WOY582401:WOY582792 CM647937:CM648328 MI647937:MI648328 WE647937:WE648328 AGA647937:AGA648328 APW647937:APW648328 AZS647937:AZS648328 BJO647937:BJO648328 BTK647937:BTK648328 CDG647937:CDG648328 CNC647937:CNC648328 CWY647937:CWY648328 DGU647937:DGU648328 DQQ647937:DQQ648328 EAM647937:EAM648328 EKI647937:EKI648328 EUE647937:EUE648328 FEA647937:FEA648328 FNW647937:FNW648328 FXS647937:FXS648328 GHO647937:GHO648328 GRK647937:GRK648328 HBG647937:HBG648328 HLC647937:HLC648328 HUY647937:HUY648328 IEU647937:IEU648328 IOQ647937:IOQ648328 IYM647937:IYM648328 JII647937:JII648328 JSE647937:JSE648328 KCA647937:KCA648328 KLW647937:KLW648328 KVS647937:KVS648328 LFO647937:LFO648328 LPK647937:LPK648328 LZG647937:LZG648328 MJC647937:MJC648328 MSY647937:MSY648328 NCU647937:NCU648328 NMQ647937:NMQ648328 NWM647937:NWM648328 OGI647937:OGI648328 OQE647937:OQE648328 PAA647937:PAA648328 PJW647937:PJW648328 PTS647937:PTS648328 QDO647937:QDO648328 QNK647937:QNK648328 QXG647937:QXG648328 RHC647937:RHC648328 RQY647937:RQY648328 SAU647937:SAU648328 SKQ647937:SKQ648328 SUM647937:SUM648328 TEI647937:TEI648328 TOE647937:TOE648328 TYA647937:TYA648328 UHW647937:UHW648328 URS647937:URS648328 VBO647937:VBO648328 VLK647937:VLK648328 VVG647937:VVG648328 WFC647937:WFC648328 WOY647937:WOY648328 CM713473:CM713864 MI713473:MI713864 WE713473:WE713864 AGA713473:AGA713864 APW713473:APW713864 AZS713473:AZS713864 BJO713473:BJO713864 BTK713473:BTK713864 CDG713473:CDG713864 CNC713473:CNC713864 CWY713473:CWY713864 DGU713473:DGU713864 DQQ713473:DQQ713864 EAM713473:EAM713864 EKI713473:EKI713864 EUE713473:EUE713864 FEA713473:FEA713864 FNW713473:FNW713864 FXS713473:FXS713864 GHO713473:GHO713864 GRK713473:GRK713864 HBG713473:HBG713864 HLC713473:HLC713864 HUY713473:HUY713864 IEU713473:IEU713864 IOQ713473:IOQ713864 IYM713473:IYM713864 JII713473:JII713864 JSE713473:JSE713864 KCA713473:KCA713864 KLW713473:KLW713864 KVS713473:KVS713864 LFO713473:LFO713864 LPK713473:LPK713864 LZG713473:LZG713864 MJC713473:MJC713864 MSY713473:MSY713864 NCU713473:NCU713864 NMQ713473:NMQ713864 NWM713473:NWM713864 OGI713473:OGI713864 OQE713473:OQE713864 PAA713473:PAA713864 PJW713473:PJW713864 PTS713473:PTS713864 QDO713473:QDO713864 QNK713473:QNK713864 QXG713473:QXG713864 RHC713473:RHC713864 RQY713473:RQY713864 SAU713473:SAU713864 SKQ713473:SKQ713864 SUM713473:SUM713864 TEI713473:TEI713864 TOE713473:TOE713864 TYA713473:TYA713864 UHW713473:UHW713864 URS713473:URS713864 VBO713473:VBO713864 VLK713473:VLK713864 VVG713473:VVG713864 WFC713473:WFC713864 WOY713473:WOY713864 CM779009:CM779400 MI779009:MI779400 WE779009:WE779400 AGA779009:AGA779400 APW779009:APW779400 AZS779009:AZS779400 BJO779009:BJO779400 BTK779009:BTK779400 CDG779009:CDG779400 CNC779009:CNC779400 CWY779009:CWY779400 DGU779009:DGU779400 DQQ779009:DQQ779400 EAM779009:EAM779400 EKI779009:EKI779400 EUE779009:EUE779400 FEA779009:FEA779400 FNW779009:FNW779400 FXS779009:FXS779400 GHO779009:GHO779400 GRK779009:GRK779400 HBG779009:HBG779400 HLC779009:HLC779400 HUY779009:HUY779400 IEU779009:IEU779400 IOQ779009:IOQ779400 IYM779009:IYM779400 JII779009:JII779400 JSE779009:JSE779400 KCA779009:KCA779400 KLW779009:KLW779400 KVS779009:KVS779400 LFO779009:LFO779400 LPK779009:LPK779400 LZG779009:LZG779400 MJC779009:MJC779400 MSY779009:MSY779400 NCU779009:NCU779400 NMQ779009:NMQ779400 NWM779009:NWM779400 OGI779009:OGI779400 OQE779009:OQE779400 PAA779009:PAA779400 PJW779009:PJW779400 PTS779009:PTS779400 QDO779009:QDO779400 QNK779009:QNK779400 QXG779009:QXG779400 RHC779009:RHC779400 RQY779009:RQY779400 SAU779009:SAU779400 SKQ779009:SKQ779400 SUM779009:SUM779400 TEI779009:TEI779400 TOE779009:TOE779400 TYA779009:TYA779400 UHW779009:UHW779400 URS779009:URS779400 VBO779009:VBO779400 VLK779009:VLK779400 VVG779009:VVG779400 WFC779009:WFC779400 WOY779009:WOY779400 CM844545:CM844936 MI844545:MI844936 WE844545:WE844936 AGA844545:AGA844936 APW844545:APW844936 AZS844545:AZS844936 BJO844545:BJO844936 BTK844545:BTK844936 CDG844545:CDG844936 CNC844545:CNC844936 CWY844545:CWY844936 DGU844545:DGU844936 DQQ844545:DQQ844936 EAM844545:EAM844936 EKI844545:EKI844936 EUE844545:EUE844936 FEA844545:FEA844936 FNW844545:FNW844936 FXS844545:FXS844936 GHO844545:GHO844936 GRK844545:GRK844936 HBG844545:HBG844936 HLC844545:HLC844936 HUY844545:HUY844936 IEU844545:IEU844936 IOQ844545:IOQ844936 IYM844545:IYM844936 JII844545:JII844936 JSE844545:JSE844936 KCA844545:KCA844936 KLW844545:KLW844936 KVS844545:KVS844936 LFO844545:LFO844936 LPK844545:LPK844936 LZG844545:LZG844936 MJC844545:MJC844936 MSY844545:MSY844936 NCU844545:NCU844936 NMQ844545:NMQ844936 NWM844545:NWM844936 OGI844545:OGI844936 OQE844545:OQE844936 PAA844545:PAA844936 PJW844545:PJW844936 PTS844545:PTS844936 QDO844545:QDO844936 QNK844545:QNK844936 QXG844545:QXG844936 RHC844545:RHC844936 RQY844545:RQY844936 SAU844545:SAU844936 SKQ844545:SKQ844936 SUM844545:SUM844936 TEI844545:TEI844936 TOE844545:TOE844936 TYA844545:TYA844936 UHW844545:UHW844936 URS844545:URS844936 VBO844545:VBO844936 VLK844545:VLK844936 VVG844545:VVG844936 WFC844545:WFC844936 WOY844545:WOY844936 N844545:N844936 N58113:N58504 N123649:N124040 N189185:N189576 N254721:N255112 N320257:N320648 N385793:N386184 N451329:N451720 N516865:N517256 N582401:N582792 N647937:N648328 N713473:N713864 N779009:N779400 N14:N31">
      <formula1>"X"</formula1>
    </dataValidation>
    <dataValidation type="whole" allowBlank="1" showInputMessage="1" showErrorMessage="1" error="VALOR NO VÁLIDO_x000a__x000a_SOLO NUMEROS ENTEROS_x000a__x000a_" sqref="CJ58113:CL58504 MF58113:MH58504 WB58113:WD58504 AFX58113:AFZ58504 APT58113:APV58504 AZP58113:AZR58504 BJL58113:BJN58504 BTH58113:BTJ58504 CDD58113:CDF58504 CMZ58113:CNB58504 CWV58113:CWX58504 DGR58113:DGT58504 DQN58113:DQP58504 EAJ58113:EAL58504 EKF58113:EKH58504 EUB58113:EUD58504 FDX58113:FDZ58504 FNT58113:FNV58504 FXP58113:FXR58504 GHL58113:GHN58504 GRH58113:GRJ58504 HBD58113:HBF58504 HKZ58113:HLB58504 HUV58113:HUX58504 IER58113:IET58504 ION58113:IOP58504 IYJ58113:IYL58504 JIF58113:JIH58504 JSB58113:JSD58504 KBX58113:KBZ58504 KLT58113:KLV58504 KVP58113:KVR58504 LFL58113:LFN58504 LPH58113:LPJ58504 LZD58113:LZF58504 MIZ58113:MJB58504 MSV58113:MSX58504 NCR58113:NCT58504 NMN58113:NMP58504 NWJ58113:NWL58504 OGF58113:OGH58504 OQB58113:OQD58504 OZX58113:OZZ58504 PJT58113:PJV58504 PTP58113:PTR58504 QDL58113:QDN58504 QNH58113:QNJ58504 QXD58113:QXF58504 RGZ58113:RHB58504 RQV58113:RQX58504 SAR58113:SAT58504 SKN58113:SKP58504 SUJ58113:SUL58504 TEF58113:TEH58504 TOB58113:TOD58504 TXX58113:TXZ58504 UHT58113:UHV58504 URP58113:URR58504 VBL58113:VBN58504 VLH58113:VLJ58504 VVD58113:VVF58504 WEZ58113:WFB58504 WOV58113:WOX58504 CJ123649:CL124040 MF123649:MH124040 WB123649:WD124040 AFX123649:AFZ124040 APT123649:APV124040 AZP123649:AZR124040 BJL123649:BJN124040 BTH123649:BTJ124040 CDD123649:CDF124040 CMZ123649:CNB124040 CWV123649:CWX124040 DGR123649:DGT124040 DQN123649:DQP124040 EAJ123649:EAL124040 EKF123649:EKH124040 EUB123649:EUD124040 FDX123649:FDZ124040 FNT123649:FNV124040 FXP123649:FXR124040 GHL123649:GHN124040 GRH123649:GRJ124040 HBD123649:HBF124040 HKZ123649:HLB124040 HUV123649:HUX124040 IER123649:IET124040 ION123649:IOP124040 IYJ123649:IYL124040 JIF123649:JIH124040 JSB123649:JSD124040 KBX123649:KBZ124040 KLT123649:KLV124040 KVP123649:KVR124040 LFL123649:LFN124040 LPH123649:LPJ124040 LZD123649:LZF124040 MIZ123649:MJB124040 MSV123649:MSX124040 NCR123649:NCT124040 NMN123649:NMP124040 NWJ123649:NWL124040 OGF123649:OGH124040 OQB123649:OQD124040 OZX123649:OZZ124040 PJT123649:PJV124040 PTP123649:PTR124040 QDL123649:QDN124040 QNH123649:QNJ124040 QXD123649:QXF124040 RGZ123649:RHB124040 RQV123649:RQX124040 SAR123649:SAT124040 SKN123649:SKP124040 SUJ123649:SUL124040 TEF123649:TEH124040 TOB123649:TOD124040 TXX123649:TXZ124040 UHT123649:UHV124040 URP123649:URR124040 VBL123649:VBN124040 VLH123649:VLJ124040 VVD123649:VVF124040 WEZ123649:WFB124040 WOV123649:WOX124040 CJ189185:CL189576 MF189185:MH189576 WB189185:WD189576 AFX189185:AFZ189576 APT189185:APV189576 AZP189185:AZR189576 BJL189185:BJN189576 BTH189185:BTJ189576 CDD189185:CDF189576 CMZ189185:CNB189576 CWV189185:CWX189576 DGR189185:DGT189576 DQN189185:DQP189576 EAJ189185:EAL189576 EKF189185:EKH189576 EUB189185:EUD189576 FDX189185:FDZ189576 FNT189185:FNV189576 FXP189185:FXR189576 GHL189185:GHN189576 GRH189185:GRJ189576 HBD189185:HBF189576 HKZ189185:HLB189576 HUV189185:HUX189576 IER189185:IET189576 ION189185:IOP189576 IYJ189185:IYL189576 JIF189185:JIH189576 JSB189185:JSD189576 KBX189185:KBZ189576 KLT189185:KLV189576 KVP189185:KVR189576 LFL189185:LFN189576 LPH189185:LPJ189576 LZD189185:LZF189576 MIZ189185:MJB189576 MSV189185:MSX189576 NCR189185:NCT189576 NMN189185:NMP189576 NWJ189185:NWL189576 OGF189185:OGH189576 OQB189185:OQD189576 OZX189185:OZZ189576 PJT189185:PJV189576 PTP189185:PTR189576 QDL189185:QDN189576 QNH189185:QNJ189576 QXD189185:QXF189576 RGZ189185:RHB189576 RQV189185:RQX189576 SAR189185:SAT189576 SKN189185:SKP189576 SUJ189185:SUL189576 TEF189185:TEH189576 TOB189185:TOD189576 TXX189185:TXZ189576 UHT189185:UHV189576 URP189185:URR189576 VBL189185:VBN189576 VLH189185:VLJ189576 VVD189185:VVF189576 WEZ189185:WFB189576 WOV189185:WOX189576 CJ254721:CL255112 MF254721:MH255112 WB254721:WD255112 AFX254721:AFZ255112 APT254721:APV255112 AZP254721:AZR255112 BJL254721:BJN255112 BTH254721:BTJ255112 CDD254721:CDF255112 CMZ254721:CNB255112 CWV254721:CWX255112 DGR254721:DGT255112 DQN254721:DQP255112 EAJ254721:EAL255112 EKF254721:EKH255112 EUB254721:EUD255112 FDX254721:FDZ255112 FNT254721:FNV255112 FXP254721:FXR255112 GHL254721:GHN255112 GRH254721:GRJ255112 HBD254721:HBF255112 HKZ254721:HLB255112 HUV254721:HUX255112 IER254721:IET255112 ION254721:IOP255112 IYJ254721:IYL255112 JIF254721:JIH255112 JSB254721:JSD255112 KBX254721:KBZ255112 KLT254721:KLV255112 KVP254721:KVR255112 LFL254721:LFN255112 LPH254721:LPJ255112 LZD254721:LZF255112 MIZ254721:MJB255112 MSV254721:MSX255112 NCR254721:NCT255112 NMN254721:NMP255112 NWJ254721:NWL255112 OGF254721:OGH255112 OQB254721:OQD255112 OZX254721:OZZ255112 PJT254721:PJV255112 PTP254721:PTR255112 QDL254721:QDN255112 QNH254721:QNJ255112 QXD254721:QXF255112 RGZ254721:RHB255112 RQV254721:RQX255112 SAR254721:SAT255112 SKN254721:SKP255112 SUJ254721:SUL255112 TEF254721:TEH255112 TOB254721:TOD255112 TXX254721:TXZ255112 UHT254721:UHV255112 URP254721:URR255112 VBL254721:VBN255112 VLH254721:VLJ255112 VVD254721:VVF255112 WEZ254721:WFB255112 WOV254721:WOX255112 CJ320257:CL320648 MF320257:MH320648 WB320257:WD320648 AFX320257:AFZ320648 APT320257:APV320648 AZP320257:AZR320648 BJL320257:BJN320648 BTH320257:BTJ320648 CDD320257:CDF320648 CMZ320257:CNB320648 CWV320257:CWX320648 DGR320257:DGT320648 DQN320257:DQP320648 EAJ320257:EAL320648 EKF320257:EKH320648 EUB320257:EUD320648 FDX320257:FDZ320648 FNT320257:FNV320648 FXP320257:FXR320648 GHL320257:GHN320648 GRH320257:GRJ320648 HBD320257:HBF320648 HKZ320257:HLB320648 HUV320257:HUX320648 IER320257:IET320648 ION320257:IOP320648 IYJ320257:IYL320648 JIF320257:JIH320648 JSB320257:JSD320648 KBX320257:KBZ320648 KLT320257:KLV320648 KVP320257:KVR320648 LFL320257:LFN320648 LPH320257:LPJ320648 LZD320257:LZF320648 MIZ320257:MJB320648 MSV320257:MSX320648 NCR320257:NCT320648 NMN320257:NMP320648 NWJ320257:NWL320648 OGF320257:OGH320648 OQB320257:OQD320648 OZX320257:OZZ320648 PJT320257:PJV320648 PTP320257:PTR320648 QDL320257:QDN320648 QNH320257:QNJ320648 QXD320257:QXF320648 RGZ320257:RHB320648 RQV320257:RQX320648 SAR320257:SAT320648 SKN320257:SKP320648 SUJ320257:SUL320648 TEF320257:TEH320648 TOB320257:TOD320648 TXX320257:TXZ320648 UHT320257:UHV320648 URP320257:URR320648 VBL320257:VBN320648 VLH320257:VLJ320648 VVD320257:VVF320648 WEZ320257:WFB320648 WOV320257:WOX320648 CJ385793:CL386184 MF385793:MH386184 WB385793:WD386184 AFX385793:AFZ386184 APT385793:APV386184 AZP385793:AZR386184 BJL385793:BJN386184 BTH385793:BTJ386184 CDD385793:CDF386184 CMZ385793:CNB386184 CWV385793:CWX386184 DGR385793:DGT386184 DQN385793:DQP386184 EAJ385793:EAL386184 EKF385793:EKH386184 EUB385793:EUD386184 FDX385793:FDZ386184 FNT385793:FNV386184 FXP385793:FXR386184 GHL385793:GHN386184 GRH385793:GRJ386184 HBD385793:HBF386184 HKZ385793:HLB386184 HUV385793:HUX386184 IER385793:IET386184 ION385793:IOP386184 IYJ385793:IYL386184 JIF385793:JIH386184 JSB385793:JSD386184 KBX385793:KBZ386184 KLT385793:KLV386184 KVP385793:KVR386184 LFL385793:LFN386184 LPH385793:LPJ386184 LZD385793:LZF386184 MIZ385793:MJB386184 MSV385793:MSX386184 NCR385793:NCT386184 NMN385793:NMP386184 NWJ385793:NWL386184 OGF385793:OGH386184 OQB385793:OQD386184 OZX385793:OZZ386184 PJT385793:PJV386184 PTP385793:PTR386184 QDL385793:QDN386184 QNH385793:QNJ386184 QXD385793:QXF386184 RGZ385793:RHB386184 RQV385793:RQX386184 SAR385793:SAT386184 SKN385793:SKP386184 SUJ385793:SUL386184 TEF385793:TEH386184 TOB385793:TOD386184 TXX385793:TXZ386184 UHT385793:UHV386184 URP385793:URR386184 VBL385793:VBN386184 VLH385793:VLJ386184 VVD385793:VVF386184 WEZ385793:WFB386184 WOV385793:WOX386184 CJ451329:CL451720 MF451329:MH451720 WB451329:WD451720 AFX451329:AFZ451720 APT451329:APV451720 AZP451329:AZR451720 BJL451329:BJN451720 BTH451329:BTJ451720 CDD451329:CDF451720 CMZ451329:CNB451720 CWV451329:CWX451720 DGR451329:DGT451720 DQN451329:DQP451720 EAJ451329:EAL451720 EKF451329:EKH451720 EUB451329:EUD451720 FDX451329:FDZ451720 FNT451329:FNV451720 FXP451329:FXR451720 GHL451329:GHN451720 GRH451329:GRJ451720 HBD451329:HBF451720 HKZ451329:HLB451720 HUV451329:HUX451720 IER451329:IET451720 ION451329:IOP451720 IYJ451329:IYL451720 JIF451329:JIH451720 JSB451329:JSD451720 KBX451329:KBZ451720 KLT451329:KLV451720 KVP451329:KVR451720 LFL451329:LFN451720 LPH451329:LPJ451720 LZD451329:LZF451720 MIZ451329:MJB451720 MSV451329:MSX451720 NCR451329:NCT451720 NMN451329:NMP451720 NWJ451329:NWL451720 OGF451329:OGH451720 OQB451329:OQD451720 OZX451329:OZZ451720 PJT451329:PJV451720 PTP451329:PTR451720 QDL451329:QDN451720 QNH451329:QNJ451720 QXD451329:QXF451720 RGZ451329:RHB451720 RQV451329:RQX451720 SAR451329:SAT451720 SKN451329:SKP451720 SUJ451329:SUL451720 TEF451329:TEH451720 TOB451329:TOD451720 TXX451329:TXZ451720 UHT451329:UHV451720 URP451329:URR451720 VBL451329:VBN451720 VLH451329:VLJ451720 VVD451329:VVF451720 WEZ451329:WFB451720 WOV451329:WOX451720 CJ516865:CL517256 MF516865:MH517256 WB516865:WD517256 AFX516865:AFZ517256 APT516865:APV517256 AZP516865:AZR517256 BJL516865:BJN517256 BTH516865:BTJ517256 CDD516865:CDF517256 CMZ516865:CNB517256 CWV516865:CWX517256 DGR516865:DGT517256 DQN516865:DQP517256 EAJ516865:EAL517256 EKF516865:EKH517256 EUB516865:EUD517256 FDX516865:FDZ517256 FNT516865:FNV517256 FXP516865:FXR517256 GHL516865:GHN517256 GRH516865:GRJ517256 HBD516865:HBF517256 HKZ516865:HLB517256 HUV516865:HUX517256 IER516865:IET517256 ION516865:IOP517256 IYJ516865:IYL517256 JIF516865:JIH517256 JSB516865:JSD517256 KBX516865:KBZ517256 KLT516865:KLV517256 KVP516865:KVR517256 LFL516865:LFN517256 LPH516865:LPJ517256 LZD516865:LZF517256 MIZ516865:MJB517256 MSV516865:MSX517256 NCR516865:NCT517256 NMN516865:NMP517256 NWJ516865:NWL517256 OGF516865:OGH517256 OQB516865:OQD517256 OZX516865:OZZ517256 PJT516865:PJV517256 PTP516865:PTR517256 QDL516865:QDN517256 QNH516865:QNJ517256 QXD516865:QXF517256 RGZ516865:RHB517256 RQV516865:RQX517256 SAR516865:SAT517256 SKN516865:SKP517256 SUJ516865:SUL517256 TEF516865:TEH517256 TOB516865:TOD517256 TXX516865:TXZ517256 UHT516865:UHV517256 URP516865:URR517256 VBL516865:VBN517256 VLH516865:VLJ517256 VVD516865:VVF517256 WEZ516865:WFB517256 WOV516865:WOX517256 CJ582401:CL582792 MF582401:MH582792 WB582401:WD582792 AFX582401:AFZ582792 APT582401:APV582792 AZP582401:AZR582792 BJL582401:BJN582792 BTH582401:BTJ582792 CDD582401:CDF582792 CMZ582401:CNB582792 CWV582401:CWX582792 DGR582401:DGT582792 DQN582401:DQP582792 EAJ582401:EAL582792 EKF582401:EKH582792 EUB582401:EUD582792 FDX582401:FDZ582792 FNT582401:FNV582792 FXP582401:FXR582792 GHL582401:GHN582792 GRH582401:GRJ582792 HBD582401:HBF582792 HKZ582401:HLB582792 HUV582401:HUX582792 IER582401:IET582792 ION582401:IOP582792 IYJ582401:IYL582792 JIF582401:JIH582792 JSB582401:JSD582792 KBX582401:KBZ582792 KLT582401:KLV582792 KVP582401:KVR582792 LFL582401:LFN582792 LPH582401:LPJ582792 LZD582401:LZF582792 MIZ582401:MJB582792 MSV582401:MSX582792 NCR582401:NCT582792 NMN582401:NMP582792 NWJ582401:NWL582792 OGF582401:OGH582792 OQB582401:OQD582792 OZX582401:OZZ582792 PJT582401:PJV582792 PTP582401:PTR582792 QDL582401:QDN582792 QNH582401:QNJ582792 QXD582401:QXF582792 RGZ582401:RHB582792 RQV582401:RQX582792 SAR582401:SAT582792 SKN582401:SKP582792 SUJ582401:SUL582792 TEF582401:TEH582792 TOB582401:TOD582792 TXX582401:TXZ582792 UHT582401:UHV582792 URP582401:URR582792 VBL582401:VBN582792 VLH582401:VLJ582792 VVD582401:VVF582792 WEZ582401:WFB582792 WOV582401:WOX582792 CJ647937:CL648328 MF647937:MH648328 WB647937:WD648328 AFX647937:AFZ648328 APT647937:APV648328 AZP647937:AZR648328 BJL647937:BJN648328 BTH647937:BTJ648328 CDD647937:CDF648328 CMZ647937:CNB648328 CWV647937:CWX648328 DGR647937:DGT648328 DQN647937:DQP648328 EAJ647937:EAL648328 EKF647937:EKH648328 EUB647937:EUD648328 FDX647937:FDZ648328 FNT647937:FNV648328 FXP647937:FXR648328 GHL647937:GHN648328 GRH647937:GRJ648328 HBD647937:HBF648328 HKZ647937:HLB648328 HUV647937:HUX648328 IER647937:IET648328 ION647937:IOP648328 IYJ647937:IYL648328 JIF647937:JIH648328 JSB647937:JSD648328 KBX647937:KBZ648328 KLT647937:KLV648328 KVP647937:KVR648328 LFL647937:LFN648328 LPH647937:LPJ648328 LZD647937:LZF648328 MIZ647937:MJB648328 MSV647937:MSX648328 NCR647937:NCT648328 NMN647937:NMP648328 NWJ647937:NWL648328 OGF647937:OGH648328 OQB647937:OQD648328 OZX647937:OZZ648328 PJT647937:PJV648328 PTP647937:PTR648328 QDL647937:QDN648328 QNH647937:QNJ648328 QXD647937:QXF648328 RGZ647937:RHB648328 RQV647937:RQX648328 SAR647937:SAT648328 SKN647937:SKP648328 SUJ647937:SUL648328 TEF647937:TEH648328 TOB647937:TOD648328 TXX647937:TXZ648328 UHT647937:UHV648328 URP647937:URR648328 VBL647937:VBN648328 VLH647937:VLJ648328 VVD647937:VVF648328 WEZ647937:WFB648328 WOV647937:WOX648328 CJ713473:CL713864 MF713473:MH713864 WB713473:WD713864 AFX713473:AFZ713864 APT713473:APV713864 AZP713473:AZR713864 BJL713473:BJN713864 BTH713473:BTJ713864 CDD713473:CDF713864 CMZ713473:CNB713864 CWV713473:CWX713864 DGR713473:DGT713864 DQN713473:DQP713864 EAJ713473:EAL713864 EKF713473:EKH713864 EUB713473:EUD713864 FDX713473:FDZ713864 FNT713473:FNV713864 FXP713473:FXR713864 GHL713473:GHN713864 GRH713473:GRJ713864 HBD713473:HBF713864 HKZ713473:HLB713864 HUV713473:HUX713864 IER713473:IET713864 ION713473:IOP713864 IYJ713473:IYL713864 JIF713473:JIH713864 JSB713473:JSD713864 KBX713473:KBZ713864 KLT713473:KLV713864 KVP713473:KVR713864 LFL713473:LFN713864 LPH713473:LPJ713864 LZD713473:LZF713864 MIZ713473:MJB713864 MSV713473:MSX713864 NCR713473:NCT713864 NMN713473:NMP713864 NWJ713473:NWL713864 OGF713473:OGH713864 OQB713473:OQD713864 OZX713473:OZZ713864 PJT713473:PJV713864 PTP713473:PTR713864 QDL713473:QDN713864 QNH713473:QNJ713864 QXD713473:QXF713864 RGZ713473:RHB713864 RQV713473:RQX713864 SAR713473:SAT713864 SKN713473:SKP713864 SUJ713473:SUL713864 TEF713473:TEH713864 TOB713473:TOD713864 TXX713473:TXZ713864 UHT713473:UHV713864 URP713473:URR713864 VBL713473:VBN713864 VLH713473:VLJ713864 VVD713473:VVF713864 WEZ713473:WFB713864 WOV713473:WOX713864 CJ779009:CL779400 MF779009:MH779400 WB779009:WD779400 AFX779009:AFZ779400 APT779009:APV779400 AZP779009:AZR779400 BJL779009:BJN779400 BTH779009:BTJ779400 CDD779009:CDF779400 CMZ779009:CNB779400 CWV779009:CWX779400 DGR779009:DGT779400 DQN779009:DQP779400 EAJ779009:EAL779400 EKF779009:EKH779400 EUB779009:EUD779400 FDX779009:FDZ779400 FNT779009:FNV779400 FXP779009:FXR779400 GHL779009:GHN779400 GRH779009:GRJ779400 HBD779009:HBF779400 HKZ779009:HLB779400 HUV779009:HUX779400 IER779009:IET779400 ION779009:IOP779400 IYJ779009:IYL779400 JIF779009:JIH779400 JSB779009:JSD779400 KBX779009:KBZ779400 KLT779009:KLV779400 KVP779009:KVR779400 LFL779009:LFN779400 LPH779009:LPJ779400 LZD779009:LZF779400 MIZ779009:MJB779400 MSV779009:MSX779400 NCR779009:NCT779400 NMN779009:NMP779400 NWJ779009:NWL779400 OGF779009:OGH779400 OQB779009:OQD779400 OZX779009:OZZ779400 PJT779009:PJV779400 PTP779009:PTR779400 QDL779009:QDN779400 QNH779009:QNJ779400 QXD779009:QXF779400 RGZ779009:RHB779400 RQV779009:RQX779400 SAR779009:SAT779400 SKN779009:SKP779400 SUJ779009:SUL779400 TEF779009:TEH779400 TOB779009:TOD779400 TXX779009:TXZ779400 UHT779009:UHV779400 URP779009:URR779400 VBL779009:VBN779400 VLH779009:VLJ779400 VVD779009:VVF779400 WEZ779009:WFB779400 WOV779009:WOX779400 CJ844545:CL844936 MF844545:MH844936 WB844545:WD844936 AFX844545:AFZ844936 APT844545:APV844936 AZP844545:AZR844936 BJL844545:BJN844936 BTH844545:BTJ844936 CDD844545:CDF844936 CMZ844545:CNB844936 CWV844545:CWX844936 DGR844545:DGT844936 DQN844545:DQP844936 EAJ844545:EAL844936 EKF844545:EKH844936 EUB844545:EUD844936 FDX844545:FDZ844936 FNT844545:FNV844936 FXP844545:FXR844936 GHL844545:GHN844936 GRH844545:GRJ844936 HBD844545:HBF844936 HKZ844545:HLB844936 HUV844545:HUX844936 IER844545:IET844936 ION844545:IOP844936 IYJ844545:IYL844936 JIF844545:JIH844936 JSB844545:JSD844936 KBX844545:KBZ844936 KLT844545:KLV844936 KVP844545:KVR844936 LFL844545:LFN844936 LPH844545:LPJ844936 LZD844545:LZF844936 MIZ844545:MJB844936 MSV844545:MSX844936 NCR844545:NCT844936 NMN844545:NMP844936 NWJ844545:NWL844936 OGF844545:OGH844936 OQB844545:OQD844936 OZX844545:OZZ844936 PJT844545:PJV844936 PTP844545:PTR844936 QDL844545:QDN844936 QNH844545:QNJ844936 QXD844545:QXF844936 RGZ844545:RHB844936 RQV844545:RQX844936 SAR844545:SAT844936 SKN844545:SKP844936 SUJ844545:SUL844936 TEF844545:TEH844936 TOB844545:TOD844936 TXX844545:TXZ844936 UHT844545:UHV844936 URP844545:URR844936 VBL844545:VBN844936 VLH844545:VLJ844936 VVD844545:VVF844936 WEZ844545:WFB844936 WOV844545:WOX844936 K844545:M844936 K58113:M58504 K123649:M124040 K189185:M189576 K254721:M255112 K320257:M320648 K385793:M386184 K451329:M451720 K516865:M517256 K582401:M582792 K647937:M648328 K713473:M713864 K779009:M779400 K14:M31">
      <formula1>1</formula1>
      <formula2>1000</formula2>
    </dataValidation>
    <dataValidation type="whole" allowBlank="1" showInputMessage="1" showErrorMessage="1" error="FECHA  NO VÁLIDA_x000a__x000a_EJEMPLO: 1999, 2000, 2011..." sqref="CK58107 MG58107 WC58107 AFY58107 APU58107 AZQ58107 BJM58107 BTI58107 CDE58107 CNA58107 CWW58107 DGS58107 DQO58107 EAK58107 EKG58107 EUC58107 FDY58107 FNU58107 FXQ58107 GHM58107 GRI58107 HBE58107 HLA58107 HUW58107 IES58107 IOO58107 IYK58107 JIG58107 JSC58107 KBY58107 KLU58107 KVQ58107 LFM58107 LPI58107 LZE58107 MJA58107 MSW58107 NCS58107 NMO58107 NWK58107 OGG58107 OQC58107 OZY58107 PJU58107 PTQ58107 QDM58107 QNI58107 QXE58107 RHA58107 RQW58107 SAS58107 SKO58107 SUK58107 TEG58107 TOC58107 TXY58107 UHU58107 URQ58107 VBM58107 VLI58107 VVE58107 WFA58107 WOW58107 CK123643 MG123643 WC123643 AFY123643 APU123643 AZQ123643 BJM123643 BTI123643 CDE123643 CNA123643 CWW123643 DGS123643 DQO123643 EAK123643 EKG123643 EUC123643 FDY123643 FNU123643 FXQ123643 GHM123643 GRI123643 HBE123643 HLA123643 HUW123643 IES123643 IOO123643 IYK123643 JIG123643 JSC123643 KBY123643 KLU123643 KVQ123643 LFM123643 LPI123643 LZE123643 MJA123643 MSW123643 NCS123643 NMO123643 NWK123643 OGG123643 OQC123643 OZY123643 PJU123643 PTQ123643 QDM123643 QNI123643 QXE123643 RHA123643 RQW123643 SAS123643 SKO123643 SUK123643 TEG123643 TOC123643 TXY123643 UHU123643 URQ123643 VBM123643 VLI123643 VVE123643 WFA123643 WOW123643 CK189179 MG189179 WC189179 AFY189179 APU189179 AZQ189179 BJM189179 BTI189179 CDE189179 CNA189179 CWW189179 DGS189179 DQO189179 EAK189179 EKG189179 EUC189179 FDY189179 FNU189179 FXQ189179 GHM189179 GRI189179 HBE189179 HLA189179 HUW189179 IES189179 IOO189179 IYK189179 JIG189179 JSC189179 KBY189179 KLU189179 KVQ189179 LFM189179 LPI189179 LZE189179 MJA189179 MSW189179 NCS189179 NMO189179 NWK189179 OGG189179 OQC189179 OZY189179 PJU189179 PTQ189179 QDM189179 QNI189179 QXE189179 RHA189179 RQW189179 SAS189179 SKO189179 SUK189179 TEG189179 TOC189179 TXY189179 UHU189179 URQ189179 VBM189179 VLI189179 VVE189179 WFA189179 WOW189179 CK254715 MG254715 WC254715 AFY254715 APU254715 AZQ254715 BJM254715 BTI254715 CDE254715 CNA254715 CWW254715 DGS254715 DQO254715 EAK254715 EKG254715 EUC254715 FDY254715 FNU254715 FXQ254715 GHM254715 GRI254715 HBE254715 HLA254715 HUW254715 IES254715 IOO254715 IYK254715 JIG254715 JSC254715 KBY254715 KLU254715 KVQ254715 LFM254715 LPI254715 LZE254715 MJA254715 MSW254715 NCS254715 NMO254715 NWK254715 OGG254715 OQC254715 OZY254715 PJU254715 PTQ254715 QDM254715 QNI254715 QXE254715 RHA254715 RQW254715 SAS254715 SKO254715 SUK254715 TEG254715 TOC254715 TXY254715 UHU254715 URQ254715 VBM254715 VLI254715 VVE254715 WFA254715 WOW254715 CK320251 MG320251 WC320251 AFY320251 APU320251 AZQ320251 BJM320251 BTI320251 CDE320251 CNA320251 CWW320251 DGS320251 DQO320251 EAK320251 EKG320251 EUC320251 FDY320251 FNU320251 FXQ320251 GHM320251 GRI320251 HBE320251 HLA320251 HUW320251 IES320251 IOO320251 IYK320251 JIG320251 JSC320251 KBY320251 KLU320251 KVQ320251 LFM320251 LPI320251 LZE320251 MJA320251 MSW320251 NCS320251 NMO320251 NWK320251 OGG320251 OQC320251 OZY320251 PJU320251 PTQ320251 QDM320251 QNI320251 QXE320251 RHA320251 RQW320251 SAS320251 SKO320251 SUK320251 TEG320251 TOC320251 TXY320251 UHU320251 URQ320251 VBM320251 VLI320251 VVE320251 WFA320251 WOW320251 CK385787 MG385787 WC385787 AFY385787 APU385787 AZQ385787 BJM385787 BTI385787 CDE385787 CNA385787 CWW385787 DGS385787 DQO385787 EAK385787 EKG385787 EUC385787 FDY385787 FNU385787 FXQ385787 GHM385787 GRI385787 HBE385787 HLA385787 HUW385787 IES385787 IOO385787 IYK385787 JIG385787 JSC385787 KBY385787 KLU385787 KVQ385787 LFM385787 LPI385787 LZE385787 MJA385787 MSW385787 NCS385787 NMO385787 NWK385787 OGG385787 OQC385787 OZY385787 PJU385787 PTQ385787 QDM385787 QNI385787 QXE385787 RHA385787 RQW385787 SAS385787 SKO385787 SUK385787 TEG385787 TOC385787 TXY385787 UHU385787 URQ385787 VBM385787 VLI385787 VVE385787 WFA385787 WOW385787 CK451323 MG451323 WC451323 AFY451323 APU451323 AZQ451323 BJM451323 BTI451323 CDE451323 CNA451323 CWW451323 DGS451323 DQO451323 EAK451323 EKG451323 EUC451323 FDY451323 FNU451323 FXQ451323 GHM451323 GRI451323 HBE451323 HLA451323 HUW451323 IES451323 IOO451323 IYK451323 JIG451323 JSC451323 KBY451323 KLU451323 KVQ451323 LFM451323 LPI451323 LZE451323 MJA451323 MSW451323 NCS451323 NMO451323 NWK451323 OGG451323 OQC451323 OZY451323 PJU451323 PTQ451323 QDM451323 QNI451323 QXE451323 RHA451323 RQW451323 SAS451323 SKO451323 SUK451323 TEG451323 TOC451323 TXY451323 UHU451323 URQ451323 VBM451323 VLI451323 VVE451323 WFA451323 WOW451323 CK516859 MG516859 WC516859 AFY516859 APU516859 AZQ516859 BJM516859 BTI516859 CDE516859 CNA516859 CWW516859 DGS516859 DQO516859 EAK516859 EKG516859 EUC516859 FDY516859 FNU516859 FXQ516859 GHM516859 GRI516859 HBE516859 HLA516859 HUW516859 IES516859 IOO516859 IYK516859 JIG516859 JSC516859 KBY516859 KLU516859 KVQ516859 LFM516859 LPI516859 LZE516859 MJA516859 MSW516859 NCS516859 NMO516859 NWK516859 OGG516859 OQC516859 OZY516859 PJU516859 PTQ516859 QDM516859 QNI516859 QXE516859 RHA516859 RQW516859 SAS516859 SKO516859 SUK516859 TEG516859 TOC516859 TXY516859 UHU516859 URQ516859 VBM516859 VLI516859 VVE516859 WFA516859 WOW516859 CK582395 MG582395 WC582395 AFY582395 APU582395 AZQ582395 BJM582395 BTI582395 CDE582395 CNA582395 CWW582395 DGS582395 DQO582395 EAK582395 EKG582395 EUC582395 FDY582395 FNU582395 FXQ582395 GHM582395 GRI582395 HBE582395 HLA582395 HUW582395 IES582395 IOO582395 IYK582395 JIG582395 JSC582395 KBY582395 KLU582395 KVQ582395 LFM582395 LPI582395 LZE582395 MJA582395 MSW582395 NCS582395 NMO582395 NWK582395 OGG582395 OQC582395 OZY582395 PJU582395 PTQ582395 QDM582395 QNI582395 QXE582395 RHA582395 RQW582395 SAS582395 SKO582395 SUK582395 TEG582395 TOC582395 TXY582395 UHU582395 URQ582395 VBM582395 VLI582395 VVE582395 WFA582395 WOW582395 CK647931 MG647931 WC647931 AFY647931 APU647931 AZQ647931 BJM647931 BTI647931 CDE647931 CNA647931 CWW647931 DGS647931 DQO647931 EAK647931 EKG647931 EUC647931 FDY647931 FNU647931 FXQ647931 GHM647931 GRI647931 HBE647931 HLA647931 HUW647931 IES647931 IOO647931 IYK647931 JIG647931 JSC647931 KBY647931 KLU647931 KVQ647931 LFM647931 LPI647931 LZE647931 MJA647931 MSW647931 NCS647931 NMO647931 NWK647931 OGG647931 OQC647931 OZY647931 PJU647931 PTQ647931 QDM647931 QNI647931 QXE647931 RHA647931 RQW647931 SAS647931 SKO647931 SUK647931 TEG647931 TOC647931 TXY647931 UHU647931 URQ647931 VBM647931 VLI647931 VVE647931 WFA647931 WOW647931 CK713467 MG713467 WC713467 AFY713467 APU713467 AZQ713467 BJM713467 BTI713467 CDE713467 CNA713467 CWW713467 DGS713467 DQO713467 EAK713467 EKG713467 EUC713467 FDY713467 FNU713467 FXQ713467 GHM713467 GRI713467 HBE713467 HLA713467 HUW713467 IES713467 IOO713467 IYK713467 JIG713467 JSC713467 KBY713467 KLU713467 KVQ713467 LFM713467 LPI713467 LZE713467 MJA713467 MSW713467 NCS713467 NMO713467 NWK713467 OGG713467 OQC713467 OZY713467 PJU713467 PTQ713467 QDM713467 QNI713467 QXE713467 RHA713467 RQW713467 SAS713467 SKO713467 SUK713467 TEG713467 TOC713467 TXY713467 UHU713467 URQ713467 VBM713467 VLI713467 VVE713467 WFA713467 WOW713467 CK779003 MG779003 WC779003 AFY779003 APU779003 AZQ779003 BJM779003 BTI779003 CDE779003 CNA779003 CWW779003 DGS779003 DQO779003 EAK779003 EKG779003 EUC779003 FDY779003 FNU779003 FXQ779003 GHM779003 GRI779003 HBE779003 HLA779003 HUW779003 IES779003 IOO779003 IYK779003 JIG779003 JSC779003 KBY779003 KLU779003 KVQ779003 LFM779003 LPI779003 LZE779003 MJA779003 MSW779003 NCS779003 NMO779003 NWK779003 OGG779003 OQC779003 OZY779003 PJU779003 PTQ779003 QDM779003 QNI779003 QXE779003 RHA779003 RQW779003 SAS779003 SKO779003 SUK779003 TEG779003 TOC779003 TXY779003 UHU779003 URQ779003 VBM779003 VLI779003 VVE779003 WFA779003 WOW779003 CK844539 MG844539 WC844539 AFY844539 APU844539 AZQ844539 BJM844539 BTI844539 CDE844539 CNA844539 CWW844539 DGS844539 DQO844539 EAK844539 EKG844539 EUC844539 FDY844539 FNU844539 FXQ844539 GHM844539 GRI844539 HBE844539 HLA844539 HUW844539 IES844539 IOO844539 IYK844539 JIG844539 JSC844539 KBY844539 KLU844539 KVQ844539 LFM844539 LPI844539 LZE844539 MJA844539 MSW844539 NCS844539 NMO844539 NWK844539 OGG844539 OQC844539 OZY844539 PJU844539 PTQ844539 QDM844539 QNI844539 QXE844539 RHA844539 RQW844539 SAS844539 SKO844539 SUK844539 TEG844539 TOC844539 TXY844539 UHU844539 URQ844539 VBM844539 VLI844539 VVE844539 WFA844539 WOW844539 CF58113:CF58504 MB58113:MB58504 VX58113:VX58504 AFT58113:AFT58504 APP58113:APP58504 AZL58113:AZL58504 BJH58113:BJH58504 BTD58113:BTD58504 CCZ58113:CCZ58504 CMV58113:CMV58504 CWR58113:CWR58504 DGN58113:DGN58504 DQJ58113:DQJ58504 EAF58113:EAF58504 EKB58113:EKB58504 ETX58113:ETX58504 FDT58113:FDT58504 FNP58113:FNP58504 FXL58113:FXL58504 GHH58113:GHH58504 GRD58113:GRD58504 HAZ58113:HAZ58504 HKV58113:HKV58504 HUR58113:HUR58504 IEN58113:IEN58504 IOJ58113:IOJ58504 IYF58113:IYF58504 JIB58113:JIB58504 JRX58113:JRX58504 KBT58113:KBT58504 KLP58113:KLP58504 KVL58113:KVL58504 LFH58113:LFH58504 LPD58113:LPD58504 LYZ58113:LYZ58504 MIV58113:MIV58504 MSR58113:MSR58504 NCN58113:NCN58504 NMJ58113:NMJ58504 NWF58113:NWF58504 OGB58113:OGB58504 OPX58113:OPX58504 OZT58113:OZT58504 PJP58113:PJP58504 PTL58113:PTL58504 QDH58113:QDH58504 QND58113:QND58504 QWZ58113:QWZ58504 RGV58113:RGV58504 RQR58113:RQR58504 SAN58113:SAN58504 SKJ58113:SKJ58504 SUF58113:SUF58504 TEB58113:TEB58504 TNX58113:TNX58504 TXT58113:TXT58504 UHP58113:UHP58504 URL58113:URL58504 VBH58113:VBH58504 VLD58113:VLD58504 VUZ58113:VUZ58504 WEV58113:WEV58504 WOR58113:WOR58504 CF123649:CF124040 MB123649:MB124040 VX123649:VX124040 AFT123649:AFT124040 APP123649:APP124040 AZL123649:AZL124040 BJH123649:BJH124040 BTD123649:BTD124040 CCZ123649:CCZ124040 CMV123649:CMV124040 CWR123649:CWR124040 DGN123649:DGN124040 DQJ123649:DQJ124040 EAF123649:EAF124040 EKB123649:EKB124040 ETX123649:ETX124040 FDT123649:FDT124040 FNP123649:FNP124040 FXL123649:FXL124040 GHH123649:GHH124040 GRD123649:GRD124040 HAZ123649:HAZ124040 HKV123649:HKV124040 HUR123649:HUR124040 IEN123649:IEN124040 IOJ123649:IOJ124040 IYF123649:IYF124040 JIB123649:JIB124040 JRX123649:JRX124040 KBT123649:KBT124040 KLP123649:KLP124040 KVL123649:KVL124040 LFH123649:LFH124040 LPD123649:LPD124040 LYZ123649:LYZ124040 MIV123649:MIV124040 MSR123649:MSR124040 NCN123649:NCN124040 NMJ123649:NMJ124040 NWF123649:NWF124040 OGB123649:OGB124040 OPX123649:OPX124040 OZT123649:OZT124040 PJP123649:PJP124040 PTL123649:PTL124040 QDH123649:QDH124040 QND123649:QND124040 QWZ123649:QWZ124040 RGV123649:RGV124040 RQR123649:RQR124040 SAN123649:SAN124040 SKJ123649:SKJ124040 SUF123649:SUF124040 TEB123649:TEB124040 TNX123649:TNX124040 TXT123649:TXT124040 UHP123649:UHP124040 URL123649:URL124040 VBH123649:VBH124040 VLD123649:VLD124040 VUZ123649:VUZ124040 WEV123649:WEV124040 WOR123649:WOR124040 CF189185:CF189576 MB189185:MB189576 VX189185:VX189576 AFT189185:AFT189576 APP189185:APP189576 AZL189185:AZL189576 BJH189185:BJH189576 BTD189185:BTD189576 CCZ189185:CCZ189576 CMV189185:CMV189576 CWR189185:CWR189576 DGN189185:DGN189576 DQJ189185:DQJ189576 EAF189185:EAF189576 EKB189185:EKB189576 ETX189185:ETX189576 FDT189185:FDT189576 FNP189185:FNP189576 FXL189185:FXL189576 GHH189185:GHH189576 GRD189185:GRD189576 HAZ189185:HAZ189576 HKV189185:HKV189576 HUR189185:HUR189576 IEN189185:IEN189576 IOJ189185:IOJ189576 IYF189185:IYF189576 JIB189185:JIB189576 JRX189185:JRX189576 KBT189185:KBT189576 KLP189185:KLP189576 KVL189185:KVL189576 LFH189185:LFH189576 LPD189185:LPD189576 LYZ189185:LYZ189576 MIV189185:MIV189576 MSR189185:MSR189576 NCN189185:NCN189576 NMJ189185:NMJ189576 NWF189185:NWF189576 OGB189185:OGB189576 OPX189185:OPX189576 OZT189185:OZT189576 PJP189185:PJP189576 PTL189185:PTL189576 QDH189185:QDH189576 QND189185:QND189576 QWZ189185:QWZ189576 RGV189185:RGV189576 RQR189185:RQR189576 SAN189185:SAN189576 SKJ189185:SKJ189576 SUF189185:SUF189576 TEB189185:TEB189576 TNX189185:TNX189576 TXT189185:TXT189576 UHP189185:UHP189576 URL189185:URL189576 VBH189185:VBH189576 VLD189185:VLD189576 VUZ189185:VUZ189576 WEV189185:WEV189576 WOR189185:WOR189576 CF254721:CF255112 MB254721:MB255112 VX254721:VX255112 AFT254721:AFT255112 APP254721:APP255112 AZL254721:AZL255112 BJH254721:BJH255112 BTD254721:BTD255112 CCZ254721:CCZ255112 CMV254721:CMV255112 CWR254721:CWR255112 DGN254721:DGN255112 DQJ254721:DQJ255112 EAF254721:EAF255112 EKB254721:EKB255112 ETX254721:ETX255112 FDT254721:FDT255112 FNP254721:FNP255112 FXL254721:FXL255112 GHH254721:GHH255112 GRD254721:GRD255112 HAZ254721:HAZ255112 HKV254721:HKV255112 HUR254721:HUR255112 IEN254721:IEN255112 IOJ254721:IOJ255112 IYF254721:IYF255112 JIB254721:JIB255112 JRX254721:JRX255112 KBT254721:KBT255112 KLP254721:KLP255112 KVL254721:KVL255112 LFH254721:LFH255112 LPD254721:LPD255112 LYZ254721:LYZ255112 MIV254721:MIV255112 MSR254721:MSR255112 NCN254721:NCN255112 NMJ254721:NMJ255112 NWF254721:NWF255112 OGB254721:OGB255112 OPX254721:OPX255112 OZT254721:OZT255112 PJP254721:PJP255112 PTL254721:PTL255112 QDH254721:QDH255112 QND254721:QND255112 QWZ254721:QWZ255112 RGV254721:RGV255112 RQR254721:RQR255112 SAN254721:SAN255112 SKJ254721:SKJ255112 SUF254721:SUF255112 TEB254721:TEB255112 TNX254721:TNX255112 TXT254721:TXT255112 UHP254721:UHP255112 URL254721:URL255112 VBH254721:VBH255112 VLD254721:VLD255112 VUZ254721:VUZ255112 WEV254721:WEV255112 WOR254721:WOR255112 CF320257:CF320648 MB320257:MB320648 VX320257:VX320648 AFT320257:AFT320648 APP320257:APP320648 AZL320257:AZL320648 BJH320257:BJH320648 BTD320257:BTD320648 CCZ320257:CCZ320648 CMV320257:CMV320648 CWR320257:CWR320648 DGN320257:DGN320648 DQJ320257:DQJ320648 EAF320257:EAF320648 EKB320257:EKB320648 ETX320257:ETX320648 FDT320257:FDT320648 FNP320257:FNP320648 FXL320257:FXL320648 GHH320257:GHH320648 GRD320257:GRD320648 HAZ320257:HAZ320648 HKV320257:HKV320648 HUR320257:HUR320648 IEN320257:IEN320648 IOJ320257:IOJ320648 IYF320257:IYF320648 JIB320257:JIB320648 JRX320257:JRX320648 KBT320257:KBT320648 KLP320257:KLP320648 KVL320257:KVL320648 LFH320257:LFH320648 LPD320257:LPD320648 LYZ320257:LYZ320648 MIV320257:MIV320648 MSR320257:MSR320648 NCN320257:NCN320648 NMJ320257:NMJ320648 NWF320257:NWF320648 OGB320257:OGB320648 OPX320257:OPX320648 OZT320257:OZT320648 PJP320257:PJP320648 PTL320257:PTL320648 QDH320257:QDH320648 QND320257:QND320648 QWZ320257:QWZ320648 RGV320257:RGV320648 RQR320257:RQR320648 SAN320257:SAN320648 SKJ320257:SKJ320648 SUF320257:SUF320648 TEB320257:TEB320648 TNX320257:TNX320648 TXT320257:TXT320648 UHP320257:UHP320648 URL320257:URL320648 VBH320257:VBH320648 VLD320257:VLD320648 VUZ320257:VUZ320648 WEV320257:WEV320648 WOR320257:WOR320648 CF385793:CF386184 MB385793:MB386184 VX385793:VX386184 AFT385793:AFT386184 APP385793:APP386184 AZL385793:AZL386184 BJH385793:BJH386184 BTD385793:BTD386184 CCZ385793:CCZ386184 CMV385793:CMV386184 CWR385793:CWR386184 DGN385793:DGN386184 DQJ385793:DQJ386184 EAF385793:EAF386184 EKB385793:EKB386184 ETX385793:ETX386184 FDT385793:FDT386184 FNP385793:FNP386184 FXL385793:FXL386184 GHH385793:GHH386184 GRD385793:GRD386184 HAZ385793:HAZ386184 HKV385793:HKV386184 HUR385793:HUR386184 IEN385793:IEN386184 IOJ385793:IOJ386184 IYF385793:IYF386184 JIB385793:JIB386184 JRX385793:JRX386184 KBT385793:KBT386184 KLP385793:KLP386184 KVL385793:KVL386184 LFH385793:LFH386184 LPD385793:LPD386184 LYZ385793:LYZ386184 MIV385793:MIV386184 MSR385793:MSR386184 NCN385793:NCN386184 NMJ385793:NMJ386184 NWF385793:NWF386184 OGB385793:OGB386184 OPX385793:OPX386184 OZT385793:OZT386184 PJP385793:PJP386184 PTL385793:PTL386184 QDH385793:QDH386184 QND385793:QND386184 QWZ385793:QWZ386184 RGV385793:RGV386184 RQR385793:RQR386184 SAN385793:SAN386184 SKJ385793:SKJ386184 SUF385793:SUF386184 TEB385793:TEB386184 TNX385793:TNX386184 TXT385793:TXT386184 UHP385793:UHP386184 URL385793:URL386184 VBH385793:VBH386184 VLD385793:VLD386184 VUZ385793:VUZ386184 WEV385793:WEV386184 WOR385793:WOR386184 CF451329:CF451720 MB451329:MB451720 VX451329:VX451720 AFT451329:AFT451720 APP451329:APP451720 AZL451329:AZL451720 BJH451329:BJH451720 BTD451329:BTD451720 CCZ451329:CCZ451720 CMV451329:CMV451720 CWR451329:CWR451720 DGN451329:DGN451720 DQJ451329:DQJ451720 EAF451329:EAF451720 EKB451329:EKB451720 ETX451329:ETX451720 FDT451329:FDT451720 FNP451329:FNP451720 FXL451329:FXL451720 GHH451329:GHH451720 GRD451329:GRD451720 HAZ451329:HAZ451720 HKV451329:HKV451720 HUR451329:HUR451720 IEN451329:IEN451720 IOJ451329:IOJ451720 IYF451329:IYF451720 JIB451329:JIB451720 JRX451329:JRX451720 KBT451329:KBT451720 KLP451329:KLP451720 KVL451329:KVL451720 LFH451329:LFH451720 LPD451329:LPD451720 LYZ451329:LYZ451720 MIV451329:MIV451720 MSR451329:MSR451720 NCN451329:NCN451720 NMJ451329:NMJ451720 NWF451329:NWF451720 OGB451329:OGB451720 OPX451329:OPX451720 OZT451329:OZT451720 PJP451329:PJP451720 PTL451329:PTL451720 QDH451329:QDH451720 QND451329:QND451720 QWZ451329:QWZ451720 RGV451329:RGV451720 RQR451329:RQR451720 SAN451329:SAN451720 SKJ451329:SKJ451720 SUF451329:SUF451720 TEB451329:TEB451720 TNX451329:TNX451720 TXT451329:TXT451720 UHP451329:UHP451720 URL451329:URL451720 VBH451329:VBH451720 VLD451329:VLD451720 VUZ451329:VUZ451720 WEV451329:WEV451720 WOR451329:WOR451720 CF516865:CF517256 MB516865:MB517256 VX516865:VX517256 AFT516865:AFT517256 APP516865:APP517256 AZL516865:AZL517256 BJH516865:BJH517256 BTD516865:BTD517256 CCZ516865:CCZ517256 CMV516865:CMV517256 CWR516865:CWR517256 DGN516865:DGN517256 DQJ516865:DQJ517256 EAF516865:EAF517256 EKB516865:EKB517256 ETX516865:ETX517256 FDT516865:FDT517256 FNP516865:FNP517256 FXL516865:FXL517256 GHH516865:GHH517256 GRD516865:GRD517256 HAZ516865:HAZ517256 HKV516865:HKV517256 HUR516865:HUR517256 IEN516865:IEN517256 IOJ516865:IOJ517256 IYF516865:IYF517256 JIB516865:JIB517256 JRX516865:JRX517256 KBT516865:KBT517256 KLP516865:KLP517256 KVL516865:KVL517256 LFH516865:LFH517256 LPD516865:LPD517256 LYZ516865:LYZ517256 MIV516865:MIV517256 MSR516865:MSR517256 NCN516865:NCN517256 NMJ516865:NMJ517256 NWF516865:NWF517256 OGB516865:OGB517256 OPX516865:OPX517256 OZT516865:OZT517256 PJP516865:PJP517256 PTL516865:PTL517256 QDH516865:QDH517256 QND516865:QND517256 QWZ516865:QWZ517256 RGV516865:RGV517256 RQR516865:RQR517256 SAN516865:SAN517256 SKJ516865:SKJ517256 SUF516865:SUF517256 TEB516865:TEB517256 TNX516865:TNX517256 TXT516865:TXT517256 UHP516865:UHP517256 URL516865:URL517256 VBH516865:VBH517256 VLD516865:VLD517256 VUZ516865:VUZ517256 WEV516865:WEV517256 WOR516865:WOR517256 CF582401:CF582792 MB582401:MB582792 VX582401:VX582792 AFT582401:AFT582792 APP582401:APP582792 AZL582401:AZL582792 BJH582401:BJH582792 BTD582401:BTD582792 CCZ582401:CCZ582792 CMV582401:CMV582792 CWR582401:CWR582792 DGN582401:DGN582792 DQJ582401:DQJ582792 EAF582401:EAF582792 EKB582401:EKB582792 ETX582401:ETX582792 FDT582401:FDT582792 FNP582401:FNP582792 FXL582401:FXL582792 GHH582401:GHH582792 GRD582401:GRD582792 HAZ582401:HAZ582792 HKV582401:HKV582792 HUR582401:HUR582792 IEN582401:IEN582792 IOJ582401:IOJ582792 IYF582401:IYF582792 JIB582401:JIB582792 JRX582401:JRX582792 KBT582401:KBT582792 KLP582401:KLP582792 KVL582401:KVL582792 LFH582401:LFH582792 LPD582401:LPD582792 LYZ582401:LYZ582792 MIV582401:MIV582792 MSR582401:MSR582792 NCN582401:NCN582792 NMJ582401:NMJ582792 NWF582401:NWF582792 OGB582401:OGB582792 OPX582401:OPX582792 OZT582401:OZT582792 PJP582401:PJP582792 PTL582401:PTL582792 QDH582401:QDH582792 QND582401:QND582792 QWZ582401:QWZ582792 RGV582401:RGV582792 RQR582401:RQR582792 SAN582401:SAN582792 SKJ582401:SKJ582792 SUF582401:SUF582792 TEB582401:TEB582792 TNX582401:TNX582792 TXT582401:TXT582792 UHP582401:UHP582792 URL582401:URL582792 VBH582401:VBH582792 VLD582401:VLD582792 VUZ582401:VUZ582792 WEV582401:WEV582792 WOR582401:WOR582792 CF647937:CF648328 MB647937:MB648328 VX647937:VX648328 AFT647937:AFT648328 APP647937:APP648328 AZL647937:AZL648328 BJH647937:BJH648328 BTD647937:BTD648328 CCZ647937:CCZ648328 CMV647937:CMV648328 CWR647937:CWR648328 DGN647937:DGN648328 DQJ647937:DQJ648328 EAF647937:EAF648328 EKB647937:EKB648328 ETX647937:ETX648328 FDT647937:FDT648328 FNP647937:FNP648328 FXL647937:FXL648328 GHH647937:GHH648328 GRD647937:GRD648328 HAZ647937:HAZ648328 HKV647937:HKV648328 HUR647937:HUR648328 IEN647937:IEN648328 IOJ647937:IOJ648328 IYF647937:IYF648328 JIB647937:JIB648328 JRX647937:JRX648328 KBT647937:KBT648328 KLP647937:KLP648328 KVL647937:KVL648328 LFH647937:LFH648328 LPD647937:LPD648328 LYZ647937:LYZ648328 MIV647937:MIV648328 MSR647937:MSR648328 NCN647937:NCN648328 NMJ647937:NMJ648328 NWF647937:NWF648328 OGB647937:OGB648328 OPX647937:OPX648328 OZT647937:OZT648328 PJP647937:PJP648328 PTL647937:PTL648328 QDH647937:QDH648328 QND647937:QND648328 QWZ647937:QWZ648328 RGV647937:RGV648328 RQR647937:RQR648328 SAN647937:SAN648328 SKJ647937:SKJ648328 SUF647937:SUF648328 TEB647937:TEB648328 TNX647937:TNX648328 TXT647937:TXT648328 UHP647937:UHP648328 URL647937:URL648328 VBH647937:VBH648328 VLD647937:VLD648328 VUZ647937:VUZ648328 WEV647937:WEV648328 WOR647937:WOR648328 CF713473:CF713864 MB713473:MB713864 VX713473:VX713864 AFT713473:AFT713864 APP713473:APP713864 AZL713473:AZL713864 BJH713473:BJH713864 BTD713473:BTD713864 CCZ713473:CCZ713864 CMV713473:CMV713864 CWR713473:CWR713864 DGN713473:DGN713864 DQJ713473:DQJ713864 EAF713473:EAF713864 EKB713473:EKB713864 ETX713473:ETX713864 FDT713473:FDT713864 FNP713473:FNP713864 FXL713473:FXL713864 GHH713473:GHH713864 GRD713473:GRD713864 HAZ713473:HAZ713864 HKV713473:HKV713864 HUR713473:HUR713864 IEN713473:IEN713864 IOJ713473:IOJ713864 IYF713473:IYF713864 JIB713473:JIB713864 JRX713473:JRX713864 KBT713473:KBT713864 KLP713473:KLP713864 KVL713473:KVL713864 LFH713473:LFH713864 LPD713473:LPD713864 LYZ713473:LYZ713864 MIV713473:MIV713864 MSR713473:MSR713864 NCN713473:NCN713864 NMJ713473:NMJ713864 NWF713473:NWF713864 OGB713473:OGB713864 OPX713473:OPX713864 OZT713473:OZT713864 PJP713473:PJP713864 PTL713473:PTL713864 QDH713473:QDH713864 QND713473:QND713864 QWZ713473:QWZ713864 RGV713473:RGV713864 RQR713473:RQR713864 SAN713473:SAN713864 SKJ713473:SKJ713864 SUF713473:SUF713864 TEB713473:TEB713864 TNX713473:TNX713864 TXT713473:TXT713864 UHP713473:UHP713864 URL713473:URL713864 VBH713473:VBH713864 VLD713473:VLD713864 VUZ713473:VUZ713864 WEV713473:WEV713864 WOR713473:WOR713864 CF779009:CF779400 MB779009:MB779400 VX779009:VX779400 AFT779009:AFT779400 APP779009:APP779400 AZL779009:AZL779400 BJH779009:BJH779400 BTD779009:BTD779400 CCZ779009:CCZ779400 CMV779009:CMV779400 CWR779009:CWR779400 DGN779009:DGN779400 DQJ779009:DQJ779400 EAF779009:EAF779400 EKB779009:EKB779400 ETX779009:ETX779400 FDT779009:FDT779400 FNP779009:FNP779400 FXL779009:FXL779400 GHH779009:GHH779400 GRD779009:GRD779400 HAZ779009:HAZ779400 HKV779009:HKV779400 HUR779009:HUR779400 IEN779009:IEN779400 IOJ779009:IOJ779400 IYF779009:IYF779400 JIB779009:JIB779400 JRX779009:JRX779400 KBT779009:KBT779400 KLP779009:KLP779400 KVL779009:KVL779400 LFH779009:LFH779400 LPD779009:LPD779400 LYZ779009:LYZ779400 MIV779009:MIV779400 MSR779009:MSR779400 NCN779009:NCN779400 NMJ779009:NMJ779400 NWF779009:NWF779400 OGB779009:OGB779400 OPX779009:OPX779400 OZT779009:OZT779400 PJP779009:PJP779400 PTL779009:PTL779400 QDH779009:QDH779400 QND779009:QND779400 QWZ779009:QWZ779400 RGV779009:RGV779400 RQR779009:RQR779400 SAN779009:SAN779400 SKJ779009:SKJ779400 SUF779009:SUF779400 TEB779009:TEB779400 TNX779009:TNX779400 TXT779009:TXT779400 UHP779009:UHP779400 URL779009:URL779400 VBH779009:VBH779400 VLD779009:VLD779400 VUZ779009:VUZ779400 WEV779009:WEV779400 WOR779009:WOR779400 CF844545:CF844936 MB844545:MB844936 VX844545:VX844936 AFT844545:AFT844936 APP844545:APP844936 AZL844545:AZL844936 BJH844545:BJH844936 BTD844545:BTD844936 CCZ844545:CCZ844936 CMV844545:CMV844936 CWR844545:CWR844936 DGN844545:DGN844936 DQJ844545:DQJ844936 EAF844545:EAF844936 EKB844545:EKB844936 ETX844545:ETX844936 FDT844545:FDT844936 FNP844545:FNP844936 FXL844545:FXL844936 GHH844545:GHH844936 GRD844545:GRD844936 HAZ844545:HAZ844936 HKV844545:HKV844936 HUR844545:HUR844936 IEN844545:IEN844936 IOJ844545:IOJ844936 IYF844545:IYF844936 JIB844545:JIB844936 JRX844545:JRX844936 KBT844545:KBT844936 KLP844545:KLP844936 KVL844545:KVL844936 LFH844545:LFH844936 LPD844545:LPD844936 LYZ844545:LYZ844936 MIV844545:MIV844936 MSR844545:MSR844936 NCN844545:NCN844936 NMJ844545:NMJ844936 NWF844545:NWF844936 OGB844545:OGB844936 OPX844545:OPX844936 OZT844545:OZT844936 PJP844545:PJP844936 PTL844545:PTL844936 QDH844545:QDH844936 QND844545:QND844936 QWZ844545:QWZ844936 RGV844545:RGV844936 RQR844545:RQR844936 SAN844545:SAN844936 SKJ844545:SKJ844936 SUF844545:SUF844936 TEB844545:TEB844936 TNX844545:TNX844936 TXT844545:TXT844936 UHP844545:UHP844936 URL844545:URL844936 VBH844545:VBH844936 VLD844545:VLD844936 VUZ844545:VUZ844936 WEV844545:WEV844936 WOR844545:WOR844936 CI58113:CI58504 ME58113:ME58504 WA58113:WA58504 AFW58113:AFW58504 APS58113:APS58504 AZO58113:AZO58504 BJK58113:BJK58504 BTG58113:BTG58504 CDC58113:CDC58504 CMY58113:CMY58504 CWU58113:CWU58504 DGQ58113:DGQ58504 DQM58113:DQM58504 EAI58113:EAI58504 EKE58113:EKE58504 EUA58113:EUA58504 FDW58113:FDW58504 FNS58113:FNS58504 FXO58113:FXO58504 GHK58113:GHK58504 GRG58113:GRG58504 HBC58113:HBC58504 HKY58113:HKY58504 HUU58113:HUU58504 IEQ58113:IEQ58504 IOM58113:IOM58504 IYI58113:IYI58504 JIE58113:JIE58504 JSA58113:JSA58504 KBW58113:KBW58504 KLS58113:KLS58504 KVO58113:KVO58504 LFK58113:LFK58504 LPG58113:LPG58504 LZC58113:LZC58504 MIY58113:MIY58504 MSU58113:MSU58504 NCQ58113:NCQ58504 NMM58113:NMM58504 NWI58113:NWI58504 OGE58113:OGE58504 OQA58113:OQA58504 OZW58113:OZW58504 PJS58113:PJS58504 PTO58113:PTO58504 QDK58113:QDK58504 QNG58113:QNG58504 QXC58113:QXC58504 RGY58113:RGY58504 RQU58113:RQU58504 SAQ58113:SAQ58504 SKM58113:SKM58504 SUI58113:SUI58504 TEE58113:TEE58504 TOA58113:TOA58504 TXW58113:TXW58504 UHS58113:UHS58504 URO58113:URO58504 VBK58113:VBK58504 VLG58113:VLG58504 VVC58113:VVC58504 WEY58113:WEY58504 WOU58113:WOU58504 CI123649:CI124040 ME123649:ME124040 WA123649:WA124040 AFW123649:AFW124040 APS123649:APS124040 AZO123649:AZO124040 BJK123649:BJK124040 BTG123649:BTG124040 CDC123649:CDC124040 CMY123649:CMY124040 CWU123649:CWU124040 DGQ123649:DGQ124040 DQM123649:DQM124040 EAI123649:EAI124040 EKE123649:EKE124040 EUA123649:EUA124040 FDW123649:FDW124040 FNS123649:FNS124040 FXO123649:FXO124040 GHK123649:GHK124040 GRG123649:GRG124040 HBC123649:HBC124040 HKY123649:HKY124040 HUU123649:HUU124040 IEQ123649:IEQ124040 IOM123649:IOM124040 IYI123649:IYI124040 JIE123649:JIE124040 JSA123649:JSA124040 KBW123649:KBW124040 KLS123649:KLS124040 KVO123649:KVO124040 LFK123649:LFK124040 LPG123649:LPG124040 LZC123649:LZC124040 MIY123649:MIY124040 MSU123649:MSU124040 NCQ123649:NCQ124040 NMM123649:NMM124040 NWI123649:NWI124040 OGE123649:OGE124040 OQA123649:OQA124040 OZW123649:OZW124040 PJS123649:PJS124040 PTO123649:PTO124040 QDK123649:QDK124040 QNG123649:QNG124040 QXC123649:QXC124040 RGY123649:RGY124040 RQU123649:RQU124040 SAQ123649:SAQ124040 SKM123649:SKM124040 SUI123649:SUI124040 TEE123649:TEE124040 TOA123649:TOA124040 TXW123649:TXW124040 UHS123649:UHS124040 URO123649:URO124040 VBK123649:VBK124040 VLG123649:VLG124040 VVC123649:VVC124040 WEY123649:WEY124040 WOU123649:WOU124040 CI189185:CI189576 ME189185:ME189576 WA189185:WA189576 AFW189185:AFW189576 APS189185:APS189576 AZO189185:AZO189576 BJK189185:BJK189576 BTG189185:BTG189576 CDC189185:CDC189576 CMY189185:CMY189576 CWU189185:CWU189576 DGQ189185:DGQ189576 DQM189185:DQM189576 EAI189185:EAI189576 EKE189185:EKE189576 EUA189185:EUA189576 FDW189185:FDW189576 FNS189185:FNS189576 FXO189185:FXO189576 GHK189185:GHK189576 GRG189185:GRG189576 HBC189185:HBC189576 HKY189185:HKY189576 HUU189185:HUU189576 IEQ189185:IEQ189576 IOM189185:IOM189576 IYI189185:IYI189576 JIE189185:JIE189576 JSA189185:JSA189576 KBW189185:KBW189576 KLS189185:KLS189576 KVO189185:KVO189576 LFK189185:LFK189576 LPG189185:LPG189576 LZC189185:LZC189576 MIY189185:MIY189576 MSU189185:MSU189576 NCQ189185:NCQ189576 NMM189185:NMM189576 NWI189185:NWI189576 OGE189185:OGE189576 OQA189185:OQA189576 OZW189185:OZW189576 PJS189185:PJS189576 PTO189185:PTO189576 QDK189185:QDK189576 QNG189185:QNG189576 QXC189185:QXC189576 RGY189185:RGY189576 RQU189185:RQU189576 SAQ189185:SAQ189576 SKM189185:SKM189576 SUI189185:SUI189576 TEE189185:TEE189576 TOA189185:TOA189576 TXW189185:TXW189576 UHS189185:UHS189576 URO189185:URO189576 VBK189185:VBK189576 VLG189185:VLG189576 VVC189185:VVC189576 WEY189185:WEY189576 WOU189185:WOU189576 CI254721:CI255112 ME254721:ME255112 WA254721:WA255112 AFW254721:AFW255112 APS254721:APS255112 AZO254721:AZO255112 BJK254721:BJK255112 BTG254721:BTG255112 CDC254721:CDC255112 CMY254721:CMY255112 CWU254721:CWU255112 DGQ254721:DGQ255112 DQM254721:DQM255112 EAI254721:EAI255112 EKE254721:EKE255112 EUA254721:EUA255112 FDW254721:FDW255112 FNS254721:FNS255112 FXO254721:FXO255112 GHK254721:GHK255112 GRG254721:GRG255112 HBC254721:HBC255112 HKY254721:HKY255112 HUU254721:HUU255112 IEQ254721:IEQ255112 IOM254721:IOM255112 IYI254721:IYI255112 JIE254721:JIE255112 JSA254721:JSA255112 KBW254721:KBW255112 KLS254721:KLS255112 KVO254721:KVO255112 LFK254721:LFK255112 LPG254721:LPG255112 LZC254721:LZC255112 MIY254721:MIY255112 MSU254721:MSU255112 NCQ254721:NCQ255112 NMM254721:NMM255112 NWI254721:NWI255112 OGE254721:OGE255112 OQA254721:OQA255112 OZW254721:OZW255112 PJS254721:PJS255112 PTO254721:PTO255112 QDK254721:QDK255112 QNG254721:QNG255112 QXC254721:QXC255112 RGY254721:RGY255112 RQU254721:RQU255112 SAQ254721:SAQ255112 SKM254721:SKM255112 SUI254721:SUI255112 TEE254721:TEE255112 TOA254721:TOA255112 TXW254721:TXW255112 UHS254721:UHS255112 URO254721:URO255112 VBK254721:VBK255112 VLG254721:VLG255112 VVC254721:VVC255112 WEY254721:WEY255112 WOU254721:WOU255112 CI320257:CI320648 ME320257:ME320648 WA320257:WA320648 AFW320257:AFW320648 APS320257:APS320648 AZO320257:AZO320648 BJK320257:BJK320648 BTG320257:BTG320648 CDC320257:CDC320648 CMY320257:CMY320648 CWU320257:CWU320648 DGQ320257:DGQ320648 DQM320257:DQM320648 EAI320257:EAI320648 EKE320257:EKE320648 EUA320257:EUA320648 FDW320257:FDW320648 FNS320257:FNS320648 FXO320257:FXO320648 GHK320257:GHK320648 GRG320257:GRG320648 HBC320257:HBC320648 HKY320257:HKY320648 HUU320257:HUU320648 IEQ320257:IEQ320648 IOM320257:IOM320648 IYI320257:IYI320648 JIE320257:JIE320648 JSA320257:JSA320648 KBW320257:KBW320648 KLS320257:KLS320648 KVO320257:KVO320648 LFK320257:LFK320648 LPG320257:LPG320648 LZC320257:LZC320648 MIY320257:MIY320648 MSU320257:MSU320648 NCQ320257:NCQ320648 NMM320257:NMM320648 NWI320257:NWI320648 OGE320257:OGE320648 OQA320257:OQA320648 OZW320257:OZW320648 PJS320257:PJS320648 PTO320257:PTO320648 QDK320257:QDK320648 QNG320257:QNG320648 QXC320257:QXC320648 RGY320257:RGY320648 RQU320257:RQU320648 SAQ320257:SAQ320648 SKM320257:SKM320648 SUI320257:SUI320648 TEE320257:TEE320648 TOA320257:TOA320648 TXW320257:TXW320648 UHS320257:UHS320648 URO320257:URO320648 VBK320257:VBK320648 VLG320257:VLG320648 VVC320257:VVC320648 WEY320257:WEY320648 WOU320257:WOU320648 CI385793:CI386184 ME385793:ME386184 WA385793:WA386184 AFW385793:AFW386184 APS385793:APS386184 AZO385793:AZO386184 BJK385793:BJK386184 BTG385793:BTG386184 CDC385793:CDC386184 CMY385793:CMY386184 CWU385793:CWU386184 DGQ385793:DGQ386184 DQM385793:DQM386184 EAI385793:EAI386184 EKE385793:EKE386184 EUA385793:EUA386184 FDW385793:FDW386184 FNS385793:FNS386184 FXO385793:FXO386184 GHK385793:GHK386184 GRG385793:GRG386184 HBC385793:HBC386184 HKY385793:HKY386184 HUU385793:HUU386184 IEQ385793:IEQ386184 IOM385793:IOM386184 IYI385793:IYI386184 JIE385793:JIE386184 JSA385793:JSA386184 KBW385793:KBW386184 KLS385793:KLS386184 KVO385793:KVO386184 LFK385793:LFK386184 LPG385793:LPG386184 LZC385793:LZC386184 MIY385793:MIY386184 MSU385793:MSU386184 NCQ385793:NCQ386184 NMM385793:NMM386184 NWI385793:NWI386184 OGE385793:OGE386184 OQA385793:OQA386184 OZW385793:OZW386184 PJS385793:PJS386184 PTO385793:PTO386184 QDK385793:QDK386184 QNG385793:QNG386184 QXC385793:QXC386184 RGY385793:RGY386184 RQU385793:RQU386184 SAQ385793:SAQ386184 SKM385793:SKM386184 SUI385793:SUI386184 TEE385793:TEE386184 TOA385793:TOA386184 TXW385793:TXW386184 UHS385793:UHS386184 URO385793:URO386184 VBK385793:VBK386184 VLG385793:VLG386184 VVC385793:VVC386184 WEY385793:WEY386184 WOU385793:WOU386184 CI451329:CI451720 ME451329:ME451720 WA451329:WA451720 AFW451329:AFW451720 APS451329:APS451720 AZO451329:AZO451720 BJK451329:BJK451720 BTG451329:BTG451720 CDC451329:CDC451720 CMY451329:CMY451720 CWU451329:CWU451720 DGQ451329:DGQ451720 DQM451329:DQM451720 EAI451329:EAI451720 EKE451329:EKE451720 EUA451329:EUA451720 FDW451329:FDW451720 FNS451329:FNS451720 FXO451329:FXO451720 GHK451329:GHK451720 GRG451329:GRG451720 HBC451329:HBC451720 HKY451329:HKY451720 HUU451329:HUU451720 IEQ451329:IEQ451720 IOM451329:IOM451720 IYI451329:IYI451720 JIE451329:JIE451720 JSA451329:JSA451720 KBW451329:KBW451720 KLS451329:KLS451720 KVO451329:KVO451720 LFK451329:LFK451720 LPG451329:LPG451720 LZC451329:LZC451720 MIY451329:MIY451720 MSU451329:MSU451720 NCQ451329:NCQ451720 NMM451329:NMM451720 NWI451329:NWI451720 OGE451329:OGE451720 OQA451329:OQA451720 OZW451329:OZW451720 PJS451329:PJS451720 PTO451329:PTO451720 QDK451329:QDK451720 QNG451329:QNG451720 QXC451329:QXC451720 RGY451329:RGY451720 RQU451329:RQU451720 SAQ451329:SAQ451720 SKM451329:SKM451720 SUI451329:SUI451720 TEE451329:TEE451720 TOA451329:TOA451720 TXW451329:TXW451720 UHS451329:UHS451720 URO451329:URO451720 VBK451329:VBK451720 VLG451329:VLG451720 VVC451329:VVC451720 WEY451329:WEY451720 WOU451329:WOU451720 CI516865:CI517256 ME516865:ME517256 WA516865:WA517256 AFW516865:AFW517256 APS516865:APS517256 AZO516865:AZO517256 BJK516865:BJK517256 BTG516865:BTG517256 CDC516865:CDC517256 CMY516865:CMY517256 CWU516865:CWU517256 DGQ516865:DGQ517256 DQM516865:DQM517256 EAI516865:EAI517256 EKE516865:EKE517256 EUA516865:EUA517256 FDW516865:FDW517256 FNS516865:FNS517256 FXO516865:FXO517256 GHK516865:GHK517256 GRG516865:GRG517256 HBC516865:HBC517256 HKY516865:HKY517256 HUU516865:HUU517256 IEQ516865:IEQ517256 IOM516865:IOM517256 IYI516865:IYI517256 JIE516865:JIE517256 JSA516865:JSA517256 KBW516865:KBW517256 KLS516865:KLS517256 KVO516865:KVO517256 LFK516865:LFK517256 LPG516865:LPG517256 LZC516865:LZC517256 MIY516865:MIY517256 MSU516865:MSU517256 NCQ516865:NCQ517256 NMM516865:NMM517256 NWI516865:NWI517256 OGE516865:OGE517256 OQA516865:OQA517256 OZW516865:OZW517256 PJS516865:PJS517256 PTO516865:PTO517256 QDK516865:QDK517256 QNG516865:QNG517256 QXC516865:QXC517256 RGY516865:RGY517256 RQU516865:RQU517256 SAQ516865:SAQ517256 SKM516865:SKM517256 SUI516865:SUI517256 TEE516865:TEE517256 TOA516865:TOA517256 TXW516865:TXW517256 UHS516865:UHS517256 URO516865:URO517256 VBK516865:VBK517256 VLG516865:VLG517256 VVC516865:VVC517256 WEY516865:WEY517256 WOU516865:WOU517256 CI582401:CI582792 ME582401:ME582792 WA582401:WA582792 AFW582401:AFW582792 APS582401:APS582792 AZO582401:AZO582792 BJK582401:BJK582792 BTG582401:BTG582792 CDC582401:CDC582792 CMY582401:CMY582792 CWU582401:CWU582792 DGQ582401:DGQ582792 DQM582401:DQM582792 EAI582401:EAI582792 EKE582401:EKE582792 EUA582401:EUA582792 FDW582401:FDW582792 FNS582401:FNS582792 FXO582401:FXO582792 GHK582401:GHK582792 GRG582401:GRG582792 HBC582401:HBC582792 HKY582401:HKY582792 HUU582401:HUU582792 IEQ582401:IEQ582792 IOM582401:IOM582792 IYI582401:IYI582792 JIE582401:JIE582792 JSA582401:JSA582792 KBW582401:KBW582792 KLS582401:KLS582792 KVO582401:KVO582792 LFK582401:LFK582792 LPG582401:LPG582792 LZC582401:LZC582792 MIY582401:MIY582792 MSU582401:MSU582792 NCQ582401:NCQ582792 NMM582401:NMM582792 NWI582401:NWI582792 OGE582401:OGE582792 OQA582401:OQA582792 OZW582401:OZW582792 PJS582401:PJS582792 PTO582401:PTO582792 QDK582401:QDK582792 QNG582401:QNG582792 QXC582401:QXC582792 RGY582401:RGY582792 RQU582401:RQU582792 SAQ582401:SAQ582792 SKM582401:SKM582792 SUI582401:SUI582792 TEE582401:TEE582792 TOA582401:TOA582792 TXW582401:TXW582792 UHS582401:UHS582792 URO582401:URO582792 VBK582401:VBK582792 VLG582401:VLG582792 VVC582401:VVC582792 WEY582401:WEY582792 WOU582401:WOU582792 CI647937:CI648328 ME647937:ME648328 WA647937:WA648328 AFW647937:AFW648328 APS647937:APS648328 AZO647937:AZO648328 BJK647937:BJK648328 BTG647937:BTG648328 CDC647937:CDC648328 CMY647937:CMY648328 CWU647937:CWU648328 DGQ647937:DGQ648328 DQM647937:DQM648328 EAI647937:EAI648328 EKE647937:EKE648328 EUA647937:EUA648328 FDW647937:FDW648328 FNS647937:FNS648328 FXO647937:FXO648328 GHK647937:GHK648328 GRG647937:GRG648328 HBC647937:HBC648328 HKY647937:HKY648328 HUU647937:HUU648328 IEQ647937:IEQ648328 IOM647937:IOM648328 IYI647937:IYI648328 JIE647937:JIE648328 JSA647937:JSA648328 KBW647937:KBW648328 KLS647937:KLS648328 KVO647937:KVO648328 LFK647937:LFK648328 LPG647937:LPG648328 LZC647937:LZC648328 MIY647937:MIY648328 MSU647937:MSU648328 NCQ647937:NCQ648328 NMM647937:NMM648328 NWI647937:NWI648328 OGE647937:OGE648328 OQA647937:OQA648328 OZW647937:OZW648328 PJS647937:PJS648328 PTO647937:PTO648328 QDK647937:QDK648328 QNG647937:QNG648328 QXC647937:QXC648328 RGY647937:RGY648328 RQU647937:RQU648328 SAQ647937:SAQ648328 SKM647937:SKM648328 SUI647937:SUI648328 TEE647937:TEE648328 TOA647937:TOA648328 TXW647937:TXW648328 UHS647937:UHS648328 URO647937:URO648328 VBK647937:VBK648328 VLG647937:VLG648328 VVC647937:VVC648328 WEY647937:WEY648328 WOU647937:WOU648328 CI713473:CI713864 ME713473:ME713864 WA713473:WA713864 AFW713473:AFW713864 APS713473:APS713864 AZO713473:AZO713864 BJK713473:BJK713864 BTG713473:BTG713864 CDC713473:CDC713864 CMY713473:CMY713864 CWU713473:CWU713864 DGQ713473:DGQ713864 DQM713473:DQM713864 EAI713473:EAI713864 EKE713473:EKE713864 EUA713473:EUA713864 FDW713473:FDW713864 FNS713473:FNS713864 FXO713473:FXO713864 GHK713473:GHK713864 GRG713473:GRG713864 HBC713473:HBC713864 HKY713473:HKY713864 HUU713473:HUU713864 IEQ713473:IEQ713864 IOM713473:IOM713864 IYI713473:IYI713864 JIE713473:JIE713864 JSA713473:JSA713864 KBW713473:KBW713864 KLS713473:KLS713864 KVO713473:KVO713864 LFK713473:LFK713864 LPG713473:LPG713864 LZC713473:LZC713864 MIY713473:MIY713864 MSU713473:MSU713864 NCQ713473:NCQ713864 NMM713473:NMM713864 NWI713473:NWI713864 OGE713473:OGE713864 OQA713473:OQA713864 OZW713473:OZW713864 PJS713473:PJS713864 PTO713473:PTO713864 QDK713473:QDK713864 QNG713473:QNG713864 QXC713473:QXC713864 RGY713473:RGY713864 RQU713473:RQU713864 SAQ713473:SAQ713864 SKM713473:SKM713864 SUI713473:SUI713864 TEE713473:TEE713864 TOA713473:TOA713864 TXW713473:TXW713864 UHS713473:UHS713864 URO713473:URO713864 VBK713473:VBK713864 VLG713473:VLG713864 VVC713473:VVC713864 WEY713473:WEY713864 WOU713473:WOU713864 CI779009:CI779400 ME779009:ME779400 WA779009:WA779400 AFW779009:AFW779400 APS779009:APS779400 AZO779009:AZO779400 BJK779009:BJK779400 BTG779009:BTG779400 CDC779009:CDC779400 CMY779009:CMY779400 CWU779009:CWU779400 DGQ779009:DGQ779400 DQM779009:DQM779400 EAI779009:EAI779400 EKE779009:EKE779400 EUA779009:EUA779400 FDW779009:FDW779400 FNS779009:FNS779400 FXO779009:FXO779400 GHK779009:GHK779400 GRG779009:GRG779400 HBC779009:HBC779400 HKY779009:HKY779400 HUU779009:HUU779400 IEQ779009:IEQ779400 IOM779009:IOM779400 IYI779009:IYI779400 JIE779009:JIE779400 JSA779009:JSA779400 KBW779009:KBW779400 KLS779009:KLS779400 KVO779009:KVO779400 LFK779009:LFK779400 LPG779009:LPG779400 LZC779009:LZC779400 MIY779009:MIY779400 MSU779009:MSU779400 NCQ779009:NCQ779400 NMM779009:NMM779400 NWI779009:NWI779400 OGE779009:OGE779400 OQA779009:OQA779400 OZW779009:OZW779400 PJS779009:PJS779400 PTO779009:PTO779400 QDK779009:QDK779400 QNG779009:QNG779400 QXC779009:QXC779400 RGY779009:RGY779400 RQU779009:RQU779400 SAQ779009:SAQ779400 SKM779009:SKM779400 SUI779009:SUI779400 TEE779009:TEE779400 TOA779009:TOA779400 TXW779009:TXW779400 UHS779009:UHS779400 URO779009:URO779400 VBK779009:VBK779400 VLG779009:VLG779400 VVC779009:VVC779400 WEY779009:WEY779400 WOU779009:WOU779400 CI844545:CI844936 ME844545:ME844936 WA844545:WA844936 AFW844545:AFW844936 APS844545:APS844936 AZO844545:AZO844936 BJK844545:BJK844936 BTG844545:BTG844936 CDC844545:CDC844936 CMY844545:CMY844936 CWU844545:CWU844936 DGQ844545:DGQ844936 DQM844545:DQM844936 EAI844545:EAI844936 EKE844545:EKE844936 EUA844545:EUA844936 FDW844545:FDW844936 FNS844545:FNS844936 FXO844545:FXO844936 GHK844545:GHK844936 GRG844545:GRG844936 HBC844545:HBC844936 HKY844545:HKY844936 HUU844545:HUU844936 IEQ844545:IEQ844936 IOM844545:IOM844936 IYI844545:IYI844936 JIE844545:JIE844936 JSA844545:JSA844936 KBW844545:KBW844936 KLS844545:KLS844936 KVO844545:KVO844936 LFK844545:LFK844936 LPG844545:LPG844936 LZC844545:LZC844936 MIY844545:MIY844936 MSU844545:MSU844936 NCQ844545:NCQ844936 NMM844545:NMM844936 NWI844545:NWI844936 OGE844545:OGE844936 OQA844545:OQA844936 OZW844545:OZW844936 PJS844545:PJS844936 PTO844545:PTO844936 QDK844545:QDK844936 QNG844545:QNG844936 QXC844545:QXC844936 RGY844545:RGY844936 RQU844545:RQU844936 SAQ844545:SAQ844936 SKM844545:SKM844936 SUI844545:SUI844936 TEE844545:TEE844936 TOA844545:TOA844936 TXW844545:TXW844936 UHS844545:UHS844936 URO844545:URO844936 VBK844545:VBK844936 VLG844545:VLG844936 VVC844545:VVC844936 WEY844545:WEY844936 WOU844545:WOU844936 J844545:J844936 L58107 L123643 L189179 L254715 L320251 L385787 L451323 L516859 L582395 L647931 L713467 L779003 L844539 G58113:G58504 G123649:G124040 G189185:G189576 G254721:G255112 G320257:G320648 G385793:G386184 G451329:G451720 G516865:G517256 G582401:G582792 G647937:G648328 G713473:G713864 G779009:G779400 G844545:G844936 J58113:J58504 J123649:J124040 J189185:J189576 J254721:J255112 J320257:J320648 J385793:J386184 J451329:J451720 J516865:J517256 J582401:J582792 J647937:J648328 J713473:J713864 J779009:J779400 G14:G31 L8 J14:J31">
      <formula1>1900</formula1>
      <formula2>2013</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58107 MH58107 WD58107 AFZ58107 APV58107 AZR58107 BJN58107 BTJ58107 CDF58107 CNB58107 CWX58107 DGT58107 DQP58107 EAL58107 EKH58107 EUD58107 FDZ58107 FNV58107 FXR58107 GHN58107 GRJ58107 HBF58107 HLB58107 HUX58107 IET58107 IOP58107 IYL58107 JIH58107 JSD58107 KBZ58107 KLV58107 KVR58107 LFN58107 LPJ58107 LZF58107 MJB58107 MSX58107 NCT58107 NMP58107 NWL58107 OGH58107 OQD58107 OZZ58107 PJV58107 PTR58107 QDN58107 QNJ58107 QXF58107 RHB58107 RQX58107 SAT58107 SKP58107 SUL58107 TEH58107 TOD58107 TXZ58107 UHV58107 URR58107 VBN58107 VLJ58107 VVF58107 WFB58107 WOX58107 CL123643 MH123643 WD123643 AFZ123643 APV123643 AZR123643 BJN123643 BTJ123643 CDF123643 CNB123643 CWX123643 DGT123643 DQP123643 EAL123643 EKH123643 EUD123643 FDZ123643 FNV123643 FXR123643 GHN123643 GRJ123643 HBF123643 HLB123643 HUX123643 IET123643 IOP123643 IYL123643 JIH123643 JSD123643 KBZ123643 KLV123643 KVR123643 LFN123643 LPJ123643 LZF123643 MJB123643 MSX123643 NCT123643 NMP123643 NWL123643 OGH123643 OQD123643 OZZ123643 PJV123643 PTR123643 QDN123643 QNJ123643 QXF123643 RHB123643 RQX123643 SAT123643 SKP123643 SUL123643 TEH123643 TOD123643 TXZ123643 UHV123643 URR123643 VBN123643 VLJ123643 VVF123643 WFB123643 WOX123643 CL189179 MH189179 WD189179 AFZ189179 APV189179 AZR189179 BJN189179 BTJ189179 CDF189179 CNB189179 CWX189179 DGT189179 DQP189179 EAL189179 EKH189179 EUD189179 FDZ189179 FNV189179 FXR189179 GHN189179 GRJ189179 HBF189179 HLB189179 HUX189179 IET189179 IOP189179 IYL189179 JIH189179 JSD189179 KBZ189179 KLV189179 KVR189179 LFN189179 LPJ189179 LZF189179 MJB189179 MSX189179 NCT189179 NMP189179 NWL189179 OGH189179 OQD189179 OZZ189179 PJV189179 PTR189179 QDN189179 QNJ189179 QXF189179 RHB189179 RQX189179 SAT189179 SKP189179 SUL189179 TEH189179 TOD189179 TXZ189179 UHV189179 URR189179 VBN189179 VLJ189179 VVF189179 WFB189179 WOX189179 CL254715 MH254715 WD254715 AFZ254715 APV254715 AZR254715 BJN254715 BTJ254715 CDF254715 CNB254715 CWX254715 DGT254715 DQP254715 EAL254715 EKH254715 EUD254715 FDZ254715 FNV254715 FXR254715 GHN254715 GRJ254715 HBF254715 HLB254715 HUX254715 IET254715 IOP254715 IYL254715 JIH254715 JSD254715 KBZ254715 KLV254715 KVR254715 LFN254715 LPJ254715 LZF254715 MJB254715 MSX254715 NCT254715 NMP254715 NWL254715 OGH254715 OQD254715 OZZ254715 PJV254715 PTR254715 QDN254715 QNJ254715 QXF254715 RHB254715 RQX254715 SAT254715 SKP254715 SUL254715 TEH254715 TOD254715 TXZ254715 UHV254715 URR254715 VBN254715 VLJ254715 VVF254715 WFB254715 WOX254715 CL320251 MH320251 WD320251 AFZ320251 APV320251 AZR320251 BJN320251 BTJ320251 CDF320251 CNB320251 CWX320251 DGT320251 DQP320251 EAL320251 EKH320251 EUD320251 FDZ320251 FNV320251 FXR320251 GHN320251 GRJ320251 HBF320251 HLB320251 HUX320251 IET320251 IOP320251 IYL320251 JIH320251 JSD320251 KBZ320251 KLV320251 KVR320251 LFN320251 LPJ320251 LZF320251 MJB320251 MSX320251 NCT320251 NMP320251 NWL320251 OGH320251 OQD320251 OZZ320251 PJV320251 PTR320251 QDN320251 QNJ320251 QXF320251 RHB320251 RQX320251 SAT320251 SKP320251 SUL320251 TEH320251 TOD320251 TXZ320251 UHV320251 URR320251 VBN320251 VLJ320251 VVF320251 WFB320251 WOX320251 CL385787 MH385787 WD385787 AFZ385787 APV385787 AZR385787 BJN385787 BTJ385787 CDF385787 CNB385787 CWX385787 DGT385787 DQP385787 EAL385787 EKH385787 EUD385787 FDZ385787 FNV385787 FXR385787 GHN385787 GRJ385787 HBF385787 HLB385787 HUX385787 IET385787 IOP385787 IYL385787 JIH385787 JSD385787 KBZ385787 KLV385787 KVR385787 LFN385787 LPJ385787 LZF385787 MJB385787 MSX385787 NCT385787 NMP385787 NWL385787 OGH385787 OQD385787 OZZ385787 PJV385787 PTR385787 QDN385787 QNJ385787 QXF385787 RHB385787 RQX385787 SAT385787 SKP385787 SUL385787 TEH385787 TOD385787 TXZ385787 UHV385787 URR385787 VBN385787 VLJ385787 VVF385787 WFB385787 WOX385787 CL451323 MH451323 WD451323 AFZ451323 APV451323 AZR451323 BJN451323 BTJ451323 CDF451323 CNB451323 CWX451323 DGT451323 DQP451323 EAL451323 EKH451323 EUD451323 FDZ451323 FNV451323 FXR451323 GHN451323 GRJ451323 HBF451323 HLB451323 HUX451323 IET451323 IOP451323 IYL451323 JIH451323 JSD451323 KBZ451323 KLV451323 KVR451323 LFN451323 LPJ451323 LZF451323 MJB451323 MSX451323 NCT451323 NMP451323 NWL451323 OGH451323 OQD451323 OZZ451323 PJV451323 PTR451323 QDN451323 QNJ451323 QXF451323 RHB451323 RQX451323 SAT451323 SKP451323 SUL451323 TEH451323 TOD451323 TXZ451323 UHV451323 URR451323 VBN451323 VLJ451323 VVF451323 WFB451323 WOX451323 CL516859 MH516859 WD516859 AFZ516859 APV516859 AZR516859 BJN516859 BTJ516859 CDF516859 CNB516859 CWX516859 DGT516859 DQP516859 EAL516859 EKH516859 EUD516859 FDZ516859 FNV516859 FXR516859 GHN516859 GRJ516859 HBF516859 HLB516859 HUX516859 IET516859 IOP516859 IYL516859 JIH516859 JSD516859 KBZ516859 KLV516859 KVR516859 LFN516859 LPJ516859 LZF516859 MJB516859 MSX516859 NCT516859 NMP516859 NWL516859 OGH516859 OQD516859 OZZ516859 PJV516859 PTR516859 QDN516859 QNJ516859 QXF516859 RHB516859 RQX516859 SAT516859 SKP516859 SUL516859 TEH516859 TOD516859 TXZ516859 UHV516859 URR516859 VBN516859 VLJ516859 VVF516859 WFB516859 WOX516859 CL582395 MH582395 WD582395 AFZ582395 APV582395 AZR582395 BJN582395 BTJ582395 CDF582395 CNB582395 CWX582395 DGT582395 DQP582395 EAL582395 EKH582395 EUD582395 FDZ582395 FNV582395 FXR582395 GHN582395 GRJ582395 HBF582395 HLB582395 HUX582395 IET582395 IOP582395 IYL582395 JIH582395 JSD582395 KBZ582395 KLV582395 KVR582395 LFN582395 LPJ582395 LZF582395 MJB582395 MSX582395 NCT582395 NMP582395 NWL582395 OGH582395 OQD582395 OZZ582395 PJV582395 PTR582395 QDN582395 QNJ582395 QXF582395 RHB582395 RQX582395 SAT582395 SKP582395 SUL582395 TEH582395 TOD582395 TXZ582395 UHV582395 URR582395 VBN582395 VLJ582395 VVF582395 WFB582395 WOX582395 CL647931 MH647931 WD647931 AFZ647931 APV647931 AZR647931 BJN647931 BTJ647931 CDF647931 CNB647931 CWX647931 DGT647931 DQP647931 EAL647931 EKH647931 EUD647931 FDZ647931 FNV647931 FXR647931 GHN647931 GRJ647931 HBF647931 HLB647931 HUX647931 IET647931 IOP647931 IYL647931 JIH647931 JSD647931 KBZ647931 KLV647931 KVR647931 LFN647931 LPJ647931 LZF647931 MJB647931 MSX647931 NCT647931 NMP647931 NWL647931 OGH647931 OQD647931 OZZ647931 PJV647931 PTR647931 QDN647931 QNJ647931 QXF647931 RHB647931 RQX647931 SAT647931 SKP647931 SUL647931 TEH647931 TOD647931 TXZ647931 UHV647931 URR647931 VBN647931 VLJ647931 VVF647931 WFB647931 WOX647931 CL713467 MH713467 WD713467 AFZ713467 APV713467 AZR713467 BJN713467 BTJ713467 CDF713467 CNB713467 CWX713467 DGT713467 DQP713467 EAL713467 EKH713467 EUD713467 FDZ713467 FNV713467 FXR713467 GHN713467 GRJ713467 HBF713467 HLB713467 HUX713467 IET713467 IOP713467 IYL713467 JIH713467 JSD713467 KBZ713467 KLV713467 KVR713467 LFN713467 LPJ713467 LZF713467 MJB713467 MSX713467 NCT713467 NMP713467 NWL713467 OGH713467 OQD713467 OZZ713467 PJV713467 PTR713467 QDN713467 QNJ713467 QXF713467 RHB713467 RQX713467 SAT713467 SKP713467 SUL713467 TEH713467 TOD713467 TXZ713467 UHV713467 URR713467 VBN713467 VLJ713467 VVF713467 WFB713467 WOX713467 CL779003 MH779003 WD779003 AFZ779003 APV779003 AZR779003 BJN779003 BTJ779003 CDF779003 CNB779003 CWX779003 DGT779003 DQP779003 EAL779003 EKH779003 EUD779003 FDZ779003 FNV779003 FXR779003 GHN779003 GRJ779003 HBF779003 HLB779003 HUX779003 IET779003 IOP779003 IYL779003 JIH779003 JSD779003 KBZ779003 KLV779003 KVR779003 LFN779003 LPJ779003 LZF779003 MJB779003 MSX779003 NCT779003 NMP779003 NWL779003 OGH779003 OQD779003 OZZ779003 PJV779003 PTR779003 QDN779003 QNJ779003 QXF779003 RHB779003 RQX779003 SAT779003 SKP779003 SUL779003 TEH779003 TOD779003 TXZ779003 UHV779003 URR779003 VBN779003 VLJ779003 VVF779003 WFB779003 WOX779003 CL844539 MH844539 WD844539 AFZ844539 APV844539 AZR844539 BJN844539 BTJ844539 CDF844539 CNB844539 CWX844539 DGT844539 DQP844539 EAL844539 EKH844539 EUD844539 FDZ844539 FNV844539 FXR844539 GHN844539 GRJ844539 HBF844539 HLB844539 HUX844539 IET844539 IOP844539 IYL844539 JIH844539 JSD844539 KBZ844539 KLV844539 KVR844539 LFN844539 LPJ844539 LZF844539 MJB844539 MSX844539 NCT844539 NMP844539 NWL844539 OGH844539 OQD844539 OZZ844539 PJV844539 PTR844539 QDN844539 QNJ844539 QXF844539 RHB844539 RQX844539 SAT844539 SKP844539 SUL844539 TEH844539 TOD844539 TXZ844539 UHV844539 URR844539 VBN844539 VLJ844539 VVF844539 WFB844539 WOX844539 CE58113:CE58504 MA58113:MA58504 VW58113:VW58504 AFS58113:AFS58504 APO58113:APO58504 AZK58113:AZK58504 BJG58113:BJG58504 BTC58113:BTC58504 CCY58113:CCY58504 CMU58113:CMU58504 CWQ58113:CWQ58504 DGM58113:DGM58504 DQI58113:DQI58504 EAE58113:EAE58504 EKA58113:EKA58504 ETW58113:ETW58504 FDS58113:FDS58504 FNO58113:FNO58504 FXK58113:FXK58504 GHG58113:GHG58504 GRC58113:GRC58504 HAY58113:HAY58504 HKU58113:HKU58504 HUQ58113:HUQ58504 IEM58113:IEM58504 IOI58113:IOI58504 IYE58113:IYE58504 JIA58113:JIA58504 JRW58113:JRW58504 KBS58113:KBS58504 KLO58113:KLO58504 KVK58113:KVK58504 LFG58113:LFG58504 LPC58113:LPC58504 LYY58113:LYY58504 MIU58113:MIU58504 MSQ58113:MSQ58504 NCM58113:NCM58504 NMI58113:NMI58504 NWE58113:NWE58504 OGA58113:OGA58504 OPW58113:OPW58504 OZS58113:OZS58504 PJO58113:PJO58504 PTK58113:PTK58504 QDG58113:QDG58504 QNC58113:QNC58504 QWY58113:QWY58504 RGU58113:RGU58504 RQQ58113:RQQ58504 SAM58113:SAM58504 SKI58113:SKI58504 SUE58113:SUE58504 TEA58113:TEA58504 TNW58113:TNW58504 TXS58113:TXS58504 UHO58113:UHO58504 URK58113:URK58504 VBG58113:VBG58504 VLC58113:VLC58504 VUY58113:VUY58504 WEU58113:WEU58504 WOQ58113:WOQ58504 CE123649:CE124040 MA123649:MA124040 VW123649:VW124040 AFS123649:AFS124040 APO123649:APO124040 AZK123649:AZK124040 BJG123649:BJG124040 BTC123649:BTC124040 CCY123649:CCY124040 CMU123649:CMU124040 CWQ123649:CWQ124040 DGM123649:DGM124040 DQI123649:DQI124040 EAE123649:EAE124040 EKA123649:EKA124040 ETW123649:ETW124040 FDS123649:FDS124040 FNO123649:FNO124040 FXK123649:FXK124040 GHG123649:GHG124040 GRC123649:GRC124040 HAY123649:HAY124040 HKU123649:HKU124040 HUQ123649:HUQ124040 IEM123649:IEM124040 IOI123649:IOI124040 IYE123649:IYE124040 JIA123649:JIA124040 JRW123649:JRW124040 KBS123649:KBS124040 KLO123649:KLO124040 KVK123649:KVK124040 LFG123649:LFG124040 LPC123649:LPC124040 LYY123649:LYY124040 MIU123649:MIU124040 MSQ123649:MSQ124040 NCM123649:NCM124040 NMI123649:NMI124040 NWE123649:NWE124040 OGA123649:OGA124040 OPW123649:OPW124040 OZS123649:OZS124040 PJO123649:PJO124040 PTK123649:PTK124040 QDG123649:QDG124040 QNC123649:QNC124040 QWY123649:QWY124040 RGU123649:RGU124040 RQQ123649:RQQ124040 SAM123649:SAM124040 SKI123649:SKI124040 SUE123649:SUE124040 TEA123649:TEA124040 TNW123649:TNW124040 TXS123649:TXS124040 UHO123649:UHO124040 URK123649:URK124040 VBG123649:VBG124040 VLC123649:VLC124040 VUY123649:VUY124040 WEU123649:WEU124040 WOQ123649:WOQ124040 CE189185:CE189576 MA189185:MA189576 VW189185:VW189576 AFS189185:AFS189576 APO189185:APO189576 AZK189185:AZK189576 BJG189185:BJG189576 BTC189185:BTC189576 CCY189185:CCY189576 CMU189185:CMU189576 CWQ189185:CWQ189576 DGM189185:DGM189576 DQI189185:DQI189576 EAE189185:EAE189576 EKA189185:EKA189576 ETW189185:ETW189576 FDS189185:FDS189576 FNO189185:FNO189576 FXK189185:FXK189576 GHG189185:GHG189576 GRC189185:GRC189576 HAY189185:HAY189576 HKU189185:HKU189576 HUQ189185:HUQ189576 IEM189185:IEM189576 IOI189185:IOI189576 IYE189185:IYE189576 JIA189185:JIA189576 JRW189185:JRW189576 KBS189185:KBS189576 KLO189185:KLO189576 KVK189185:KVK189576 LFG189185:LFG189576 LPC189185:LPC189576 LYY189185:LYY189576 MIU189185:MIU189576 MSQ189185:MSQ189576 NCM189185:NCM189576 NMI189185:NMI189576 NWE189185:NWE189576 OGA189185:OGA189576 OPW189185:OPW189576 OZS189185:OZS189576 PJO189185:PJO189576 PTK189185:PTK189576 QDG189185:QDG189576 QNC189185:QNC189576 QWY189185:QWY189576 RGU189185:RGU189576 RQQ189185:RQQ189576 SAM189185:SAM189576 SKI189185:SKI189576 SUE189185:SUE189576 TEA189185:TEA189576 TNW189185:TNW189576 TXS189185:TXS189576 UHO189185:UHO189576 URK189185:URK189576 VBG189185:VBG189576 VLC189185:VLC189576 VUY189185:VUY189576 WEU189185:WEU189576 WOQ189185:WOQ189576 CE254721:CE255112 MA254721:MA255112 VW254721:VW255112 AFS254721:AFS255112 APO254721:APO255112 AZK254721:AZK255112 BJG254721:BJG255112 BTC254721:BTC255112 CCY254721:CCY255112 CMU254721:CMU255112 CWQ254721:CWQ255112 DGM254721:DGM255112 DQI254721:DQI255112 EAE254721:EAE255112 EKA254721:EKA255112 ETW254721:ETW255112 FDS254721:FDS255112 FNO254721:FNO255112 FXK254721:FXK255112 GHG254721:GHG255112 GRC254721:GRC255112 HAY254721:HAY255112 HKU254721:HKU255112 HUQ254721:HUQ255112 IEM254721:IEM255112 IOI254721:IOI255112 IYE254721:IYE255112 JIA254721:JIA255112 JRW254721:JRW255112 KBS254721:KBS255112 KLO254721:KLO255112 KVK254721:KVK255112 LFG254721:LFG255112 LPC254721:LPC255112 LYY254721:LYY255112 MIU254721:MIU255112 MSQ254721:MSQ255112 NCM254721:NCM255112 NMI254721:NMI255112 NWE254721:NWE255112 OGA254721:OGA255112 OPW254721:OPW255112 OZS254721:OZS255112 PJO254721:PJO255112 PTK254721:PTK255112 QDG254721:QDG255112 QNC254721:QNC255112 QWY254721:QWY255112 RGU254721:RGU255112 RQQ254721:RQQ255112 SAM254721:SAM255112 SKI254721:SKI255112 SUE254721:SUE255112 TEA254721:TEA255112 TNW254721:TNW255112 TXS254721:TXS255112 UHO254721:UHO255112 URK254721:URK255112 VBG254721:VBG255112 VLC254721:VLC255112 VUY254721:VUY255112 WEU254721:WEU255112 WOQ254721:WOQ255112 CE320257:CE320648 MA320257:MA320648 VW320257:VW320648 AFS320257:AFS320648 APO320257:APO320648 AZK320257:AZK320648 BJG320257:BJG320648 BTC320257:BTC320648 CCY320257:CCY320648 CMU320257:CMU320648 CWQ320257:CWQ320648 DGM320257:DGM320648 DQI320257:DQI320648 EAE320257:EAE320648 EKA320257:EKA320648 ETW320257:ETW320648 FDS320257:FDS320648 FNO320257:FNO320648 FXK320257:FXK320648 GHG320257:GHG320648 GRC320257:GRC320648 HAY320257:HAY320648 HKU320257:HKU320648 HUQ320257:HUQ320648 IEM320257:IEM320648 IOI320257:IOI320648 IYE320257:IYE320648 JIA320257:JIA320648 JRW320257:JRW320648 KBS320257:KBS320648 KLO320257:KLO320648 KVK320257:KVK320648 LFG320257:LFG320648 LPC320257:LPC320648 LYY320257:LYY320648 MIU320257:MIU320648 MSQ320257:MSQ320648 NCM320257:NCM320648 NMI320257:NMI320648 NWE320257:NWE320648 OGA320257:OGA320648 OPW320257:OPW320648 OZS320257:OZS320648 PJO320257:PJO320648 PTK320257:PTK320648 QDG320257:QDG320648 QNC320257:QNC320648 QWY320257:QWY320648 RGU320257:RGU320648 RQQ320257:RQQ320648 SAM320257:SAM320648 SKI320257:SKI320648 SUE320257:SUE320648 TEA320257:TEA320648 TNW320257:TNW320648 TXS320257:TXS320648 UHO320257:UHO320648 URK320257:URK320648 VBG320257:VBG320648 VLC320257:VLC320648 VUY320257:VUY320648 WEU320257:WEU320648 WOQ320257:WOQ320648 CE385793:CE386184 MA385793:MA386184 VW385793:VW386184 AFS385793:AFS386184 APO385793:APO386184 AZK385793:AZK386184 BJG385793:BJG386184 BTC385793:BTC386184 CCY385793:CCY386184 CMU385793:CMU386184 CWQ385793:CWQ386184 DGM385793:DGM386184 DQI385793:DQI386184 EAE385793:EAE386184 EKA385793:EKA386184 ETW385793:ETW386184 FDS385793:FDS386184 FNO385793:FNO386184 FXK385793:FXK386184 GHG385793:GHG386184 GRC385793:GRC386184 HAY385793:HAY386184 HKU385793:HKU386184 HUQ385793:HUQ386184 IEM385793:IEM386184 IOI385793:IOI386184 IYE385793:IYE386184 JIA385793:JIA386184 JRW385793:JRW386184 KBS385793:KBS386184 KLO385793:KLO386184 KVK385793:KVK386184 LFG385793:LFG386184 LPC385793:LPC386184 LYY385793:LYY386184 MIU385793:MIU386184 MSQ385793:MSQ386184 NCM385793:NCM386184 NMI385793:NMI386184 NWE385793:NWE386184 OGA385793:OGA386184 OPW385793:OPW386184 OZS385793:OZS386184 PJO385793:PJO386184 PTK385793:PTK386184 QDG385793:QDG386184 QNC385793:QNC386184 QWY385793:QWY386184 RGU385793:RGU386184 RQQ385793:RQQ386184 SAM385793:SAM386184 SKI385793:SKI386184 SUE385793:SUE386184 TEA385793:TEA386184 TNW385793:TNW386184 TXS385793:TXS386184 UHO385793:UHO386184 URK385793:URK386184 VBG385793:VBG386184 VLC385793:VLC386184 VUY385793:VUY386184 WEU385793:WEU386184 WOQ385793:WOQ386184 CE451329:CE451720 MA451329:MA451720 VW451329:VW451720 AFS451329:AFS451720 APO451329:APO451720 AZK451329:AZK451720 BJG451329:BJG451720 BTC451329:BTC451720 CCY451329:CCY451720 CMU451329:CMU451720 CWQ451329:CWQ451720 DGM451329:DGM451720 DQI451329:DQI451720 EAE451329:EAE451720 EKA451329:EKA451720 ETW451329:ETW451720 FDS451329:FDS451720 FNO451329:FNO451720 FXK451329:FXK451720 GHG451329:GHG451720 GRC451329:GRC451720 HAY451329:HAY451720 HKU451329:HKU451720 HUQ451329:HUQ451720 IEM451329:IEM451720 IOI451329:IOI451720 IYE451329:IYE451720 JIA451329:JIA451720 JRW451329:JRW451720 KBS451329:KBS451720 KLO451329:KLO451720 KVK451329:KVK451720 LFG451329:LFG451720 LPC451329:LPC451720 LYY451329:LYY451720 MIU451329:MIU451720 MSQ451329:MSQ451720 NCM451329:NCM451720 NMI451329:NMI451720 NWE451329:NWE451720 OGA451329:OGA451720 OPW451329:OPW451720 OZS451329:OZS451720 PJO451329:PJO451720 PTK451329:PTK451720 QDG451329:QDG451720 QNC451329:QNC451720 QWY451329:QWY451720 RGU451329:RGU451720 RQQ451329:RQQ451720 SAM451329:SAM451720 SKI451329:SKI451720 SUE451329:SUE451720 TEA451329:TEA451720 TNW451329:TNW451720 TXS451329:TXS451720 UHO451329:UHO451720 URK451329:URK451720 VBG451329:VBG451720 VLC451329:VLC451720 VUY451329:VUY451720 WEU451329:WEU451720 WOQ451329:WOQ451720 CE516865:CE517256 MA516865:MA517256 VW516865:VW517256 AFS516865:AFS517256 APO516865:APO517256 AZK516865:AZK517256 BJG516865:BJG517256 BTC516865:BTC517256 CCY516865:CCY517256 CMU516865:CMU517256 CWQ516865:CWQ517256 DGM516865:DGM517256 DQI516865:DQI517256 EAE516865:EAE517256 EKA516865:EKA517256 ETW516865:ETW517256 FDS516865:FDS517256 FNO516865:FNO517256 FXK516865:FXK517256 GHG516865:GHG517256 GRC516865:GRC517256 HAY516865:HAY517256 HKU516865:HKU517256 HUQ516865:HUQ517256 IEM516865:IEM517256 IOI516865:IOI517256 IYE516865:IYE517256 JIA516865:JIA517256 JRW516865:JRW517256 KBS516865:KBS517256 KLO516865:KLO517256 KVK516865:KVK517256 LFG516865:LFG517256 LPC516865:LPC517256 LYY516865:LYY517256 MIU516865:MIU517256 MSQ516865:MSQ517256 NCM516865:NCM517256 NMI516865:NMI517256 NWE516865:NWE517256 OGA516865:OGA517256 OPW516865:OPW517256 OZS516865:OZS517256 PJO516865:PJO517256 PTK516865:PTK517256 QDG516865:QDG517256 QNC516865:QNC517256 QWY516865:QWY517256 RGU516865:RGU517256 RQQ516865:RQQ517256 SAM516865:SAM517256 SKI516865:SKI517256 SUE516865:SUE517256 TEA516865:TEA517256 TNW516865:TNW517256 TXS516865:TXS517256 UHO516865:UHO517256 URK516865:URK517256 VBG516865:VBG517256 VLC516865:VLC517256 VUY516865:VUY517256 WEU516865:WEU517256 WOQ516865:WOQ517256 CE582401:CE582792 MA582401:MA582792 VW582401:VW582792 AFS582401:AFS582792 APO582401:APO582792 AZK582401:AZK582792 BJG582401:BJG582792 BTC582401:BTC582792 CCY582401:CCY582792 CMU582401:CMU582792 CWQ582401:CWQ582792 DGM582401:DGM582792 DQI582401:DQI582792 EAE582401:EAE582792 EKA582401:EKA582792 ETW582401:ETW582792 FDS582401:FDS582792 FNO582401:FNO582792 FXK582401:FXK582792 GHG582401:GHG582792 GRC582401:GRC582792 HAY582401:HAY582792 HKU582401:HKU582792 HUQ582401:HUQ582792 IEM582401:IEM582792 IOI582401:IOI582792 IYE582401:IYE582792 JIA582401:JIA582792 JRW582401:JRW582792 KBS582401:KBS582792 KLO582401:KLO582792 KVK582401:KVK582792 LFG582401:LFG582792 LPC582401:LPC582792 LYY582401:LYY582792 MIU582401:MIU582792 MSQ582401:MSQ582792 NCM582401:NCM582792 NMI582401:NMI582792 NWE582401:NWE582792 OGA582401:OGA582792 OPW582401:OPW582792 OZS582401:OZS582792 PJO582401:PJO582792 PTK582401:PTK582792 QDG582401:QDG582792 QNC582401:QNC582792 QWY582401:QWY582792 RGU582401:RGU582792 RQQ582401:RQQ582792 SAM582401:SAM582792 SKI582401:SKI582792 SUE582401:SUE582792 TEA582401:TEA582792 TNW582401:TNW582792 TXS582401:TXS582792 UHO582401:UHO582792 URK582401:URK582792 VBG582401:VBG582792 VLC582401:VLC582792 VUY582401:VUY582792 WEU582401:WEU582792 WOQ582401:WOQ582792 CE647937:CE648328 MA647937:MA648328 VW647937:VW648328 AFS647937:AFS648328 APO647937:APO648328 AZK647937:AZK648328 BJG647937:BJG648328 BTC647937:BTC648328 CCY647937:CCY648328 CMU647937:CMU648328 CWQ647937:CWQ648328 DGM647937:DGM648328 DQI647937:DQI648328 EAE647937:EAE648328 EKA647937:EKA648328 ETW647937:ETW648328 FDS647937:FDS648328 FNO647937:FNO648328 FXK647937:FXK648328 GHG647937:GHG648328 GRC647937:GRC648328 HAY647937:HAY648328 HKU647937:HKU648328 HUQ647937:HUQ648328 IEM647937:IEM648328 IOI647937:IOI648328 IYE647937:IYE648328 JIA647937:JIA648328 JRW647937:JRW648328 KBS647937:KBS648328 KLO647937:KLO648328 KVK647937:KVK648328 LFG647937:LFG648328 LPC647937:LPC648328 LYY647937:LYY648328 MIU647937:MIU648328 MSQ647937:MSQ648328 NCM647937:NCM648328 NMI647937:NMI648328 NWE647937:NWE648328 OGA647937:OGA648328 OPW647937:OPW648328 OZS647937:OZS648328 PJO647937:PJO648328 PTK647937:PTK648328 QDG647937:QDG648328 QNC647937:QNC648328 QWY647937:QWY648328 RGU647937:RGU648328 RQQ647937:RQQ648328 SAM647937:SAM648328 SKI647937:SKI648328 SUE647937:SUE648328 TEA647937:TEA648328 TNW647937:TNW648328 TXS647937:TXS648328 UHO647937:UHO648328 URK647937:URK648328 VBG647937:VBG648328 VLC647937:VLC648328 VUY647937:VUY648328 WEU647937:WEU648328 WOQ647937:WOQ648328 CE713473:CE713864 MA713473:MA713864 VW713473:VW713864 AFS713473:AFS713864 APO713473:APO713864 AZK713473:AZK713864 BJG713473:BJG713864 BTC713473:BTC713864 CCY713473:CCY713864 CMU713473:CMU713864 CWQ713473:CWQ713864 DGM713473:DGM713864 DQI713473:DQI713864 EAE713473:EAE713864 EKA713473:EKA713864 ETW713473:ETW713864 FDS713473:FDS713864 FNO713473:FNO713864 FXK713473:FXK713864 GHG713473:GHG713864 GRC713473:GRC713864 HAY713473:HAY713864 HKU713473:HKU713864 HUQ713473:HUQ713864 IEM713473:IEM713864 IOI713473:IOI713864 IYE713473:IYE713864 JIA713473:JIA713864 JRW713473:JRW713864 KBS713473:KBS713864 KLO713473:KLO713864 KVK713473:KVK713864 LFG713473:LFG713864 LPC713473:LPC713864 LYY713473:LYY713864 MIU713473:MIU713864 MSQ713473:MSQ713864 NCM713473:NCM713864 NMI713473:NMI713864 NWE713473:NWE713864 OGA713473:OGA713864 OPW713473:OPW713864 OZS713473:OZS713864 PJO713473:PJO713864 PTK713473:PTK713864 QDG713473:QDG713864 QNC713473:QNC713864 QWY713473:QWY713864 RGU713473:RGU713864 RQQ713473:RQQ713864 SAM713473:SAM713864 SKI713473:SKI713864 SUE713473:SUE713864 TEA713473:TEA713864 TNW713473:TNW713864 TXS713473:TXS713864 UHO713473:UHO713864 URK713473:URK713864 VBG713473:VBG713864 VLC713473:VLC713864 VUY713473:VUY713864 WEU713473:WEU713864 WOQ713473:WOQ713864 CE779009:CE779400 MA779009:MA779400 VW779009:VW779400 AFS779009:AFS779400 APO779009:APO779400 AZK779009:AZK779400 BJG779009:BJG779400 BTC779009:BTC779400 CCY779009:CCY779400 CMU779009:CMU779400 CWQ779009:CWQ779400 DGM779009:DGM779400 DQI779009:DQI779400 EAE779009:EAE779400 EKA779009:EKA779400 ETW779009:ETW779400 FDS779009:FDS779400 FNO779009:FNO779400 FXK779009:FXK779400 GHG779009:GHG779400 GRC779009:GRC779400 HAY779009:HAY779400 HKU779009:HKU779400 HUQ779009:HUQ779400 IEM779009:IEM779400 IOI779009:IOI779400 IYE779009:IYE779400 JIA779009:JIA779400 JRW779009:JRW779400 KBS779009:KBS779400 KLO779009:KLO779400 KVK779009:KVK779400 LFG779009:LFG779400 LPC779009:LPC779400 LYY779009:LYY779400 MIU779009:MIU779400 MSQ779009:MSQ779400 NCM779009:NCM779400 NMI779009:NMI779400 NWE779009:NWE779400 OGA779009:OGA779400 OPW779009:OPW779400 OZS779009:OZS779400 PJO779009:PJO779400 PTK779009:PTK779400 QDG779009:QDG779400 QNC779009:QNC779400 QWY779009:QWY779400 RGU779009:RGU779400 RQQ779009:RQQ779400 SAM779009:SAM779400 SKI779009:SKI779400 SUE779009:SUE779400 TEA779009:TEA779400 TNW779009:TNW779400 TXS779009:TXS779400 UHO779009:UHO779400 URK779009:URK779400 VBG779009:VBG779400 VLC779009:VLC779400 VUY779009:VUY779400 WEU779009:WEU779400 WOQ779009:WOQ779400 CE844545:CE844936 MA844545:MA844936 VW844545:VW844936 AFS844545:AFS844936 APO844545:APO844936 AZK844545:AZK844936 BJG844545:BJG844936 BTC844545:BTC844936 CCY844545:CCY844936 CMU844545:CMU844936 CWQ844545:CWQ844936 DGM844545:DGM844936 DQI844545:DQI844936 EAE844545:EAE844936 EKA844545:EKA844936 ETW844545:ETW844936 FDS844545:FDS844936 FNO844545:FNO844936 FXK844545:FXK844936 GHG844545:GHG844936 GRC844545:GRC844936 HAY844545:HAY844936 HKU844545:HKU844936 HUQ844545:HUQ844936 IEM844545:IEM844936 IOI844545:IOI844936 IYE844545:IYE844936 JIA844545:JIA844936 JRW844545:JRW844936 KBS844545:KBS844936 KLO844545:KLO844936 KVK844545:KVK844936 LFG844545:LFG844936 LPC844545:LPC844936 LYY844545:LYY844936 MIU844545:MIU844936 MSQ844545:MSQ844936 NCM844545:NCM844936 NMI844545:NMI844936 NWE844545:NWE844936 OGA844545:OGA844936 OPW844545:OPW844936 OZS844545:OZS844936 PJO844545:PJO844936 PTK844545:PTK844936 QDG844545:QDG844936 QNC844545:QNC844936 QWY844545:QWY844936 RGU844545:RGU844936 RQQ844545:RQQ844936 SAM844545:SAM844936 SKI844545:SKI844936 SUE844545:SUE844936 TEA844545:TEA844936 TNW844545:TNW844936 TXS844545:TXS844936 UHO844545:UHO844936 URK844545:URK844936 VBG844545:VBG844936 VLC844545:VLC844936 VUY844545:VUY844936 WEU844545:WEU844936 WOQ844545:WOQ844936 CH58113:CH58504 MD58113:MD58504 VZ58113:VZ58504 AFV58113:AFV58504 APR58113:APR58504 AZN58113:AZN58504 BJJ58113:BJJ58504 BTF58113:BTF58504 CDB58113:CDB58504 CMX58113:CMX58504 CWT58113:CWT58504 DGP58113:DGP58504 DQL58113:DQL58504 EAH58113:EAH58504 EKD58113:EKD58504 ETZ58113:ETZ58504 FDV58113:FDV58504 FNR58113:FNR58504 FXN58113:FXN58504 GHJ58113:GHJ58504 GRF58113:GRF58504 HBB58113:HBB58504 HKX58113:HKX58504 HUT58113:HUT58504 IEP58113:IEP58504 IOL58113:IOL58504 IYH58113:IYH58504 JID58113:JID58504 JRZ58113:JRZ58504 KBV58113:KBV58504 KLR58113:KLR58504 KVN58113:KVN58504 LFJ58113:LFJ58504 LPF58113:LPF58504 LZB58113:LZB58504 MIX58113:MIX58504 MST58113:MST58504 NCP58113:NCP58504 NML58113:NML58504 NWH58113:NWH58504 OGD58113:OGD58504 OPZ58113:OPZ58504 OZV58113:OZV58504 PJR58113:PJR58504 PTN58113:PTN58504 QDJ58113:QDJ58504 QNF58113:QNF58504 QXB58113:QXB58504 RGX58113:RGX58504 RQT58113:RQT58504 SAP58113:SAP58504 SKL58113:SKL58504 SUH58113:SUH58504 TED58113:TED58504 TNZ58113:TNZ58504 TXV58113:TXV58504 UHR58113:UHR58504 URN58113:URN58504 VBJ58113:VBJ58504 VLF58113:VLF58504 VVB58113:VVB58504 WEX58113:WEX58504 WOT58113:WOT58504 CH123649:CH124040 MD123649:MD124040 VZ123649:VZ124040 AFV123649:AFV124040 APR123649:APR124040 AZN123649:AZN124040 BJJ123649:BJJ124040 BTF123649:BTF124040 CDB123649:CDB124040 CMX123649:CMX124040 CWT123649:CWT124040 DGP123649:DGP124040 DQL123649:DQL124040 EAH123649:EAH124040 EKD123649:EKD124040 ETZ123649:ETZ124040 FDV123649:FDV124040 FNR123649:FNR124040 FXN123649:FXN124040 GHJ123649:GHJ124040 GRF123649:GRF124040 HBB123649:HBB124040 HKX123649:HKX124040 HUT123649:HUT124040 IEP123649:IEP124040 IOL123649:IOL124040 IYH123649:IYH124040 JID123649:JID124040 JRZ123649:JRZ124040 KBV123649:KBV124040 KLR123649:KLR124040 KVN123649:KVN124040 LFJ123649:LFJ124040 LPF123649:LPF124040 LZB123649:LZB124040 MIX123649:MIX124040 MST123649:MST124040 NCP123649:NCP124040 NML123649:NML124040 NWH123649:NWH124040 OGD123649:OGD124040 OPZ123649:OPZ124040 OZV123649:OZV124040 PJR123649:PJR124040 PTN123649:PTN124040 QDJ123649:QDJ124040 QNF123649:QNF124040 QXB123649:QXB124040 RGX123649:RGX124040 RQT123649:RQT124040 SAP123649:SAP124040 SKL123649:SKL124040 SUH123649:SUH124040 TED123649:TED124040 TNZ123649:TNZ124040 TXV123649:TXV124040 UHR123649:UHR124040 URN123649:URN124040 VBJ123649:VBJ124040 VLF123649:VLF124040 VVB123649:VVB124040 WEX123649:WEX124040 WOT123649:WOT124040 CH189185:CH189576 MD189185:MD189576 VZ189185:VZ189576 AFV189185:AFV189576 APR189185:APR189576 AZN189185:AZN189576 BJJ189185:BJJ189576 BTF189185:BTF189576 CDB189185:CDB189576 CMX189185:CMX189576 CWT189185:CWT189576 DGP189185:DGP189576 DQL189185:DQL189576 EAH189185:EAH189576 EKD189185:EKD189576 ETZ189185:ETZ189576 FDV189185:FDV189576 FNR189185:FNR189576 FXN189185:FXN189576 GHJ189185:GHJ189576 GRF189185:GRF189576 HBB189185:HBB189576 HKX189185:HKX189576 HUT189185:HUT189576 IEP189185:IEP189576 IOL189185:IOL189576 IYH189185:IYH189576 JID189185:JID189576 JRZ189185:JRZ189576 KBV189185:KBV189576 KLR189185:KLR189576 KVN189185:KVN189576 LFJ189185:LFJ189576 LPF189185:LPF189576 LZB189185:LZB189576 MIX189185:MIX189576 MST189185:MST189576 NCP189185:NCP189576 NML189185:NML189576 NWH189185:NWH189576 OGD189185:OGD189576 OPZ189185:OPZ189576 OZV189185:OZV189576 PJR189185:PJR189576 PTN189185:PTN189576 QDJ189185:QDJ189576 QNF189185:QNF189576 QXB189185:QXB189576 RGX189185:RGX189576 RQT189185:RQT189576 SAP189185:SAP189576 SKL189185:SKL189576 SUH189185:SUH189576 TED189185:TED189576 TNZ189185:TNZ189576 TXV189185:TXV189576 UHR189185:UHR189576 URN189185:URN189576 VBJ189185:VBJ189576 VLF189185:VLF189576 VVB189185:VVB189576 WEX189185:WEX189576 WOT189185:WOT189576 CH254721:CH255112 MD254721:MD255112 VZ254721:VZ255112 AFV254721:AFV255112 APR254721:APR255112 AZN254721:AZN255112 BJJ254721:BJJ255112 BTF254721:BTF255112 CDB254721:CDB255112 CMX254721:CMX255112 CWT254721:CWT255112 DGP254721:DGP255112 DQL254721:DQL255112 EAH254721:EAH255112 EKD254721:EKD255112 ETZ254721:ETZ255112 FDV254721:FDV255112 FNR254721:FNR255112 FXN254721:FXN255112 GHJ254721:GHJ255112 GRF254721:GRF255112 HBB254721:HBB255112 HKX254721:HKX255112 HUT254721:HUT255112 IEP254721:IEP255112 IOL254721:IOL255112 IYH254721:IYH255112 JID254721:JID255112 JRZ254721:JRZ255112 KBV254721:KBV255112 KLR254721:KLR255112 KVN254721:KVN255112 LFJ254721:LFJ255112 LPF254721:LPF255112 LZB254721:LZB255112 MIX254721:MIX255112 MST254721:MST255112 NCP254721:NCP255112 NML254721:NML255112 NWH254721:NWH255112 OGD254721:OGD255112 OPZ254721:OPZ255112 OZV254721:OZV255112 PJR254721:PJR255112 PTN254721:PTN255112 QDJ254721:QDJ255112 QNF254721:QNF255112 QXB254721:QXB255112 RGX254721:RGX255112 RQT254721:RQT255112 SAP254721:SAP255112 SKL254721:SKL255112 SUH254721:SUH255112 TED254721:TED255112 TNZ254721:TNZ255112 TXV254721:TXV255112 UHR254721:UHR255112 URN254721:URN255112 VBJ254721:VBJ255112 VLF254721:VLF255112 VVB254721:VVB255112 WEX254721:WEX255112 WOT254721:WOT255112 CH320257:CH320648 MD320257:MD320648 VZ320257:VZ320648 AFV320257:AFV320648 APR320257:APR320648 AZN320257:AZN320648 BJJ320257:BJJ320648 BTF320257:BTF320648 CDB320257:CDB320648 CMX320257:CMX320648 CWT320257:CWT320648 DGP320257:DGP320648 DQL320257:DQL320648 EAH320257:EAH320648 EKD320257:EKD320648 ETZ320257:ETZ320648 FDV320257:FDV320648 FNR320257:FNR320648 FXN320257:FXN320648 GHJ320257:GHJ320648 GRF320257:GRF320648 HBB320257:HBB320648 HKX320257:HKX320648 HUT320257:HUT320648 IEP320257:IEP320648 IOL320257:IOL320648 IYH320257:IYH320648 JID320257:JID320648 JRZ320257:JRZ320648 KBV320257:KBV320648 KLR320257:KLR320648 KVN320257:KVN320648 LFJ320257:LFJ320648 LPF320257:LPF320648 LZB320257:LZB320648 MIX320257:MIX320648 MST320257:MST320648 NCP320257:NCP320648 NML320257:NML320648 NWH320257:NWH320648 OGD320257:OGD320648 OPZ320257:OPZ320648 OZV320257:OZV320648 PJR320257:PJR320648 PTN320257:PTN320648 QDJ320257:QDJ320648 QNF320257:QNF320648 QXB320257:QXB320648 RGX320257:RGX320648 RQT320257:RQT320648 SAP320257:SAP320648 SKL320257:SKL320648 SUH320257:SUH320648 TED320257:TED320648 TNZ320257:TNZ320648 TXV320257:TXV320648 UHR320257:UHR320648 URN320257:URN320648 VBJ320257:VBJ320648 VLF320257:VLF320648 VVB320257:VVB320648 WEX320257:WEX320648 WOT320257:WOT320648 CH385793:CH386184 MD385793:MD386184 VZ385793:VZ386184 AFV385793:AFV386184 APR385793:APR386184 AZN385793:AZN386184 BJJ385793:BJJ386184 BTF385793:BTF386184 CDB385793:CDB386184 CMX385793:CMX386184 CWT385793:CWT386184 DGP385793:DGP386184 DQL385793:DQL386184 EAH385793:EAH386184 EKD385793:EKD386184 ETZ385793:ETZ386184 FDV385793:FDV386184 FNR385793:FNR386184 FXN385793:FXN386184 GHJ385793:GHJ386184 GRF385793:GRF386184 HBB385793:HBB386184 HKX385793:HKX386184 HUT385793:HUT386184 IEP385793:IEP386184 IOL385793:IOL386184 IYH385793:IYH386184 JID385793:JID386184 JRZ385793:JRZ386184 KBV385793:KBV386184 KLR385793:KLR386184 KVN385793:KVN386184 LFJ385793:LFJ386184 LPF385793:LPF386184 LZB385793:LZB386184 MIX385793:MIX386184 MST385793:MST386184 NCP385793:NCP386184 NML385793:NML386184 NWH385793:NWH386184 OGD385793:OGD386184 OPZ385793:OPZ386184 OZV385793:OZV386184 PJR385793:PJR386184 PTN385793:PTN386184 QDJ385793:QDJ386184 QNF385793:QNF386184 QXB385793:QXB386184 RGX385793:RGX386184 RQT385793:RQT386184 SAP385793:SAP386184 SKL385793:SKL386184 SUH385793:SUH386184 TED385793:TED386184 TNZ385793:TNZ386184 TXV385793:TXV386184 UHR385793:UHR386184 URN385793:URN386184 VBJ385793:VBJ386184 VLF385793:VLF386184 VVB385793:VVB386184 WEX385793:WEX386184 WOT385793:WOT386184 CH451329:CH451720 MD451329:MD451720 VZ451329:VZ451720 AFV451329:AFV451720 APR451329:APR451720 AZN451329:AZN451720 BJJ451329:BJJ451720 BTF451329:BTF451720 CDB451329:CDB451720 CMX451329:CMX451720 CWT451329:CWT451720 DGP451329:DGP451720 DQL451329:DQL451720 EAH451329:EAH451720 EKD451329:EKD451720 ETZ451329:ETZ451720 FDV451329:FDV451720 FNR451329:FNR451720 FXN451329:FXN451720 GHJ451329:GHJ451720 GRF451329:GRF451720 HBB451329:HBB451720 HKX451329:HKX451720 HUT451329:HUT451720 IEP451329:IEP451720 IOL451329:IOL451720 IYH451329:IYH451720 JID451329:JID451720 JRZ451329:JRZ451720 KBV451329:KBV451720 KLR451329:KLR451720 KVN451329:KVN451720 LFJ451329:LFJ451720 LPF451329:LPF451720 LZB451329:LZB451720 MIX451329:MIX451720 MST451329:MST451720 NCP451329:NCP451720 NML451329:NML451720 NWH451329:NWH451720 OGD451329:OGD451720 OPZ451329:OPZ451720 OZV451329:OZV451720 PJR451329:PJR451720 PTN451329:PTN451720 QDJ451329:QDJ451720 QNF451329:QNF451720 QXB451329:QXB451720 RGX451329:RGX451720 RQT451329:RQT451720 SAP451329:SAP451720 SKL451329:SKL451720 SUH451329:SUH451720 TED451329:TED451720 TNZ451329:TNZ451720 TXV451329:TXV451720 UHR451329:UHR451720 URN451329:URN451720 VBJ451329:VBJ451720 VLF451329:VLF451720 VVB451329:VVB451720 WEX451329:WEX451720 WOT451329:WOT451720 CH516865:CH517256 MD516865:MD517256 VZ516865:VZ517256 AFV516865:AFV517256 APR516865:APR517256 AZN516865:AZN517256 BJJ516865:BJJ517256 BTF516865:BTF517256 CDB516865:CDB517256 CMX516865:CMX517256 CWT516865:CWT517256 DGP516865:DGP517256 DQL516865:DQL517256 EAH516865:EAH517256 EKD516865:EKD517256 ETZ516865:ETZ517256 FDV516865:FDV517256 FNR516865:FNR517256 FXN516865:FXN517256 GHJ516865:GHJ517256 GRF516865:GRF517256 HBB516865:HBB517256 HKX516865:HKX517256 HUT516865:HUT517256 IEP516865:IEP517256 IOL516865:IOL517256 IYH516865:IYH517256 JID516865:JID517256 JRZ516865:JRZ517256 KBV516865:KBV517256 KLR516865:KLR517256 KVN516865:KVN517256 LFJ516865:LFJ517256 LPF516865:LPF517256 LZB516865:LZB517256 MIX516865:MIX517256 MST516865:MST517256 NCP516865:NCP517256 NML516865:NML517256 NWH516865:NWH517256 OGD516865:OGD517256 OPZ516865:OPZ517256 OZV516865:OZV517256 PJR516865:PJR517256 PTN516865:PTN517256 QDJ516865:QDJ517256 QNF516865:QNF517256 QXB516865:QXB517256 RGX516865:RGX517256 RQT516865:RQT517256 SAP516865:SAP517256 SKL516865:SKL517256 SUH516865:SUH517256 TED516865:TED517256 TNZ516865:TNZ517256 TXV516865:TXV517256 UHR516865:UHR517256 URN516865:URN517256 VBJ516865:VBJ517256 VLF516865:VLF517256 VVB516865:VVB517256 WEX516865:WEX517256 WOT516865:WOT517256 CH582401:CH582792 MD582401:MD582792 VZ582401:VZ582792 AFV582401:AFV582792 APR582401:APR582792 AZN582401:AZN582792 BJJ582401:BJJ582792 BTF582401:BTF582792 CDB582401:CDB582792 CMX582401:CMX582792 CWT582401:CWT582792 DGP582401:DGP582792 DQL582401:DQL582792 EAH582401:EAH582792 EKD582401:EKD582792 ETZ582401:ETZ582792 FDV582401:FDV582792 FNR582401:FNR582792 FXN582401:FXN582792 GHJ582401:GHJ582792 GRF582401:GRF582792 HBB582401:HBB582792 HKX582401:HKX582792 HUT582401:HUT582792 IEP582401:IEP582792 IOL582401:IOL582792 IYH582401:IYH582792 JID582401:JID582792 JRZ582401:JRZ582792 KBV582401:KBV582792 KLR582401:KLR582792 KVN582401:KVN582792 LFJ582401:LFJ582792 LPF582401:LPF582792 LZB582401:LZB582792 MIX582401:MIX582792 MST582401:MST582792 NCP582401:NCP582792 NML582401:NML582792 NWH582401:NWH582792 OGD582401:OGD582792 OPZ582401:OPZ582792 OZV582401:OZV582792 PJR582401:PJR582792 PTN582401:PTN582792 QDJ582401:QDJ582792 QNF582401:QNF582792 QXB582401:QXB582792 RGX582401:RGX582792 RQT582401:RQT582792 SAP582401:SAP582792 SKL582401:SKL582792 SUH582401:SUH582792 TED582401:TED582792 TNZ582401:TNZ582792 TXV582401:TXV582792 UHR582401:UHR582792 URN582401:URN582792 VBJ582401:VBJ582792 VLF582401:VLF582792 VVB582401:VVB582792 WEX582401:WEX582792 WOT582401:WOT582792 CH647937:CH648328 MD647937:MD648328 VZ647937:VZ648328 AFV647937:AFV648328 APR647937:APR648328 AZN647937:AZN648328 BJJ647937:BJJ648328 BTF647937:BTF648328 CDB647937:CDB648328 CMX647937:CMX648328 CWT647937:CWT648328 DGP647937:DGP648328 DQL647937:DQL648328 EAH647937:EAH648328 EKD647937:EKD648328 ETZ647937:ETZ648328 FDV647937:FDV648328 FNR647937:FNR648328 FXN647937:FXN648328 GHJ647937:GHJ648328 GRF647937:GRF648328 HBB647937:HBB648328 HKX647937:HKX648328 HUT647937:HUT648328 IEP647937:IEP648328 IOL647937:IOL648328 IYH647937:IYH648328 JID647937:JID648328 JRZ647937:JRZ648328 KBV647937:KBV648328 KLR647937:KLR648328 KVN647937:KVN648328 LFJ647937:LFJ648328 LPF647937:LPF648328 LZB647937:LZB648328 MIX647937:MIX648328 MST647937:MST648328 NCP647937:NCP648328 NML647937:NML648328 NWH647937:NWH648328 OGD647937:OGD648328 OPZ647937:OPZ648328 OZV647937:OZV648328 PJR647937:PJR648328 PTN647937:PTN648328 QDJ647937:QDJ648328 QNF647937:QNF648328 QXB647937:QXB648328 RGX647937:RGX648328 RQT647937:RQT648328 SAP647937:SAP648328 SKL647937:SKL648328 SUH647937:SUH648328 TED647937:TED648328 TNZ647937:TNZ648328 TXV647937:TXV648328 UHR647937:UHR648328 URN647937:URN648328 VBJ647937:VBJ648328 VLF647937:VLF648328 VVB647937:VVB648328 WEX647937:WEX648328 WOT647937:WOT648328 CH713473:CH713864 MD713473:MD713864 VZ713473:VZ713864 AFV713473:AFV713864 APR713473:APR713864 AZN713473:AZN713864 BJJ713473:BJJ713864 BTF713473:BTF713864 CDB713473:CDB713864 CMX713473:CMX713864 CWT713473:CWT713864 DGP713473:DGP713864 DQL713473:DQL713864 EAH713473:EAH713864 EKD713473:EKD713864 ETZ713473:ETZ713864 FDV713473:FDV713864 FNR713473:FNR713864 FXN713473:FXN713864 GHJ713473:GHJ713864 GRF713473:GRF713864 HBB713473:HBB713864 HKX713473:HKX713864 HUT713473:HUT713864 IEP713473:IEP713864 IOL713473:IOL713864 IYH713473:IYH713864 JID713473:JID713864 JRZ713473:JRZ713864 KBV713473:KBV713864 KLR713473:KLR713864 KVN713473:KVN713864 LFJ713473:LFJ713864 LPF713473:LPF713864 LZB713473:LZB713864 MIX713473:MIX713864 MST713473:MST713864 NCP713473:NCP713864 NML713473:NML713864 NWH713473:NWH713864 OGD713473:OGD713864 OPZ713473:OPZ713864 OZV713473:OZV713864 PJR713473:PJR713864 PTN713473:PTN713864 QDJ713473:QDJ713864 QNF713473:QNF713864 QXB713473:QXB713864 RGX713473:RGX713864 RQT713473:RQT713864 SAP713473:SAP713864 SKL713473:SKL713864 SUH713473:SUH713864 TED713473:TED713864 TNZ713473:TNZ713864 TXV713473:TXV713864 UHR713473:UHR713864 URN713473:URN713864 VBJ713473:VBJ713864 VLF713473:VLF713864 VVB713473:VVB713864 WEX713473:WEX713864 WOT713473:WOT713864 CH779009:CH779400 MD779009:MD779400 VZ779009:VZ779400 AFV779009:AFV779400 APR779009:APR779400 AZN779009:AZN779400 BJJ779009:BJJ779400 BTF779009:BTF779400 CDB779009:CDB779400 CMX779009:CMX779400 CWT779009:CWT779400 DGP779009:DGP779400 DQL779009:DQL779400 EAH779009:EAH779400 EKD779009:EKD779400 ETZ779009:ETZ779400 FDV779009:FDV779400 FNR779009:FNR779400 FXN779009:FXN779400 GHJ779009:GHJ779400 GRF779009:GRF779400 HBB779009:HBB779400 HKX779009:HKX779400 HUT779009:HUT779400 IEP779009:IEP779400 IOL779009:IOL779400 IYH779009:IYH779400 JID779009:JID779400 JRZ779009:JRZ779400 KBV779009:KBV779400 KLR779009:KLR779400 KVN779009:KVN779400 LFJ779009:LFJ779400 LPF779009:LPF779400 LZB779009:LZB779400 MIX779009:MIX779400 MST779009:MST779400 NCP779009:NCP779400 NML779009:NML779400 NWH779009:NWH779400 OGD779009:OGD779400 OPZ779009:OPZ779400 OZV779009:OZV779400 PJR779009:PJR779400 PTN779009:PTN779400 QDJ779009:QDJ779400 QNF779009:QNF779400 QXB779009:QXB779400 RGX779009:RGX779400 RQT779009:RQT779400 SAP779009:SAP779400 SKL779009:SKL779400 SUH779009:SUH779400 TED779009:TED779400 TNZ779009:TNZ779400 TXV779009:TXV779400 UHR779009:UHR779400 URN779009:URN779400 VBJ779009:VBJ779400 VLF779009:VLF779400 VVB779009:VVB779400 WEX779009:WEX779400 WOT779009:WOT779400 CH844545:CH844936 MD844545:MD844936 VZ844545:VZ844936 AFV844545:AFV844936 APR844545:APR844936 AZN844545:AZN844936 BJJ844545:BJJ844936 BTF844545:BTF844936 CDB844545:CDB844936 CMX844545:CMX844936 CWT844545:CWT844936 DGP844545:DGP844936 DQL844545:DQL844936 EAH844545:EAH844936 EKD844545:EKD844936 ETZ844545:ETZ844936 FDV844545:FDV844936 FNR844545:FNR844936 FXN844545:FXN844936 GHJ844545:GHJ844936 GRF844545:GRF844936 HBB844545:HBB844936 HKX844545:HKX844936 HUT844545:HUT844936 IEP844545:IEP844936 IOL844545:IOL844936 IYH844545:IYH844936 JID844545:JID844936 JRZ844545:JRZ844936 KBV844545:KBV844936 KLR844545:KLR844936 KVN844545:KVN844936 LFJ844545:LFJ844936 LPF844545:LPF844936 LZB844545:LZB844936 MIX844545:MIX844936 MST844545:MST844936 NCP844545:NCP844936 NML844545:NML844936 NWH844545:NWH844936 OGD844545:OGD844936 OPZ844545:OPZ844936 OZV844545:OZV844936 PJR844545:PJR844936 PTN844545:PTN844936 QDJ844545:QDJ844936 QNF844545:QNF844936 QXB844545:QXB844936 RGX844545:RGX844936 RQT844545:RQT844936 SAP844545:SAP844936 SKL844545:SKL844936 SUH844545:SUH844936 TED844545:TED844936 TNZ844545:TNZ844936 TXV844545:TXV844936 UHR844545:UHR844936 URN844545:URN844936 VBJ844545:VBJ844936 VLF844545:VLF844936 VVB844545:VVB844936 WEX844545:WEX844936 WOT844545:WOT844936 I844545:I844936 M58107 M123643 M189179 M254715 M320251 M385787 M451323 M516859 M582395 M647931 M713467 M779003 M844539 F58113:F58504 F123649:F124040 F189185:F189576 F254721:F255112 F320257:F320648 F385793:F386184 F451329:F451720 F516865:F517256 F582401:F582792 F647937:F648328 F713473:F713864 F779009:F779400 F844545:F844936 I58113:I58504 I123649:I124040 I189185:I189576 I254721:I255112 I320257:I320648 I385793:I386184 I451329:I451720 I516865:I517256 I582401:I582792 I647937:I648328 I713473:I713864 I779009:I779400 F14:F31 M8 I14:I31">
      <formula1>1</formula1>
      <formula2>12</formula2>
    </dataValidation>
    <dataValidation type="whole" allowBlank="1" showInputMessage="1" showErrorMessage="1" error="ENTRE 1 Y 31" sqref="CM58107 MI58107 WE58107 AGA58107 APW58107 AZS58107 BJO58107 BTK58107 CDG58107 CNC58107 CWY58107 DGU58107 DQQ58107 EAM58107 EKI58107 EUE58107 FEA58107 FNW58107 FXS58107 GHO58107 GRK58107 HBG58107 HLC58107 HUY58107 IEU58107 IOQ58107 IYM58107 JII58107 JSE58107 KCA58107 KLW58107 KVS58107 LFO58107 LPK58107 LZG58107 MJC58107 MSY58107 NCU58107 NMQ58107 NWM58107 OGI58107 OQE58107 PAA58107 PJW58107 PTS58107 QDO58107 QNK58107 QXG58107 RHC58107 RQY58107 SAU58107 SKQ58107 SUM58107 TEI58107 TOE58107 TYA58107 UHW58107 URS58107 VBO58107 VLK58107 VVG58107 WFC58107 WOY58107 CM123643 MI123643 WE123643 AGA123643 APW123643 AZS123643 BJO123643 BTK123643 CDG123643 CNC123643 CWY123643 DGU123643 DQQ123643 EAM123643 EKI123643 EUE123643 FEA123643 FNW123643 FXS123643 GHO123643 GRK123643 HBG123643 HLC123643 HUY123643 IEU123643 IOQ123643 IYM123643 JII123643 JSE123643 KCA123643 KLW123643 KVS123643 LFO123643 LPK123643 LZG123643 MJC123643 MSY123643 NCU123643 NMQ123643 NWM123643 OGI123643 OQE123643 PAA123643 PJW123643 PTS123643 QDO123643 QNK123643 QXG123643 RHC123643 RQY123643 SAU123643 SKQ123643 SUM123643 TEI123643 TOE123643 TYA123643 UHW123643 URS123643 VBO123643 VLK123643 VVG123643 WFC123643 WOY123643 CM189179 MI189179 WE189179 AGA189179 APW189179 AZS189179 BJO189179 BTK189179 CDG189179 CNC189179 CWY189179 DGU189179 DQQ189179 EAM189179 EKI189179 EUE189179 FEA189179 FNW189179 FXS189179 GHO189179 GRK189179 HBG189179 HLC189179 HUY189179 IEU189179 IOQ189179 IYM189179 JII189179 JSE189179 KCA189179 KLW189179 KVS189179 LFO189179 LPK189179 LZG189179 MJC189179 MSY189179 NCU189179 NMQ189179 NWM189179 OGI189179 OQE189179 PAA189179 PJW189179 PTS189179 QDO189179 QNK189179 QXG189179 RHC189179 RQY189179 SAU189179 SKQ189179 SUM189179 TEI189179 TOE189179 TYA189179 UHW189179 URS189179 VBO189179 VLK189179 VVG189179 WFC189179 WOY189179 CM254715 MI254715 WE254715 AGA254715 APW254715 AZS254715 BJO254715 BTK254715 CDG254715 CNC254715 CWY254715 DGU254715 DQQ254715 EAM254715 EKI254715 EUE254715 FEA254715 FNW254715 FXS254715 GHO254715 GRK254715 HBG254715 HLC254715 HUY254715 IEU254715 IOQ254715 IYM254715 JII254715 JSE254715 KCA254715 KLW254715 KVS254715 LFO254715 LPK254715 LZG254715 MJC254715 MSY254715 NCU254715 NMQ254715 NWM254715 OGI254715 OQE254715 PAA254715 PJW254715 PTS254715 QDO254715 QNK254715 QXG254715 RHC254715 RQY254715 SAU254715 SKQ254715 SUM254715 TEI254715 TOE254715 TYA254715 UHW254715 URS254715 VBO254715 VLK254715 VVG254715 WFC254715 WOY254715 CM320251 MI320251 WE320251 AGA320251 APW320251 AZS320251 BJO320251 BTK320251 CDG320251 CNC320251 CWY320251 DGU320251 DQQ320251 EAM320251 EKI320251 EUE320251 FEA320251 FNW320251 FXS320251 GHO320251 GRK320251 HBG320251 HLC320251 HUY320251 IEU320251 IOQ320251 IYM320251 JII320251 JSE320251 KCA320251 KLW320251 KVS320251 LFO320251 LPK320251 LZG320251 MJC320251 MSY320251 NCU320251 NMQ320251 NWM320251 OGI320251 OQE320251 PAA320251 PJW320251 PTS320251 QDO320251 QNK320251 QXG320251 RHC320251 RQY320251 SAU320251 SKQ320251 SUM320251 TEI320251 TOE320251 TYA320251 UHW320251 URS320251 VBO320251 VLK320251 VVG320251 WFC320251 WOY320251 CM385787 MI385787 WE385787 AGA385787 APW385787 AZS385787 BJO385787 BTK385787 CDG385787 CNC385787 CWY385787 DGU385787 DQQ385787 EAM385787 EKI385787 EUE385787 FEA385787 FNW385787 FXS385787 GHO385787 GRK385787 HBG385787 HLC385787 HUY385787 IEU385787 IOQ385787 IYM385787 JII385787 JSE385787 KCA385787 KLW385787 KVS385787 LFO385787 LPK385787 LZG385787 MJC385787 MSY385787 NCU385787 NMQ385787 NWM385787 OGI385787 OQE385787 PAA385787 PJW385787 PTS385787 QDO385787 QNK385787 QXG385787 RHC385787 RQY385787 SAU385787 SKQ385787 SUM385787 TEI385787 TOE385787 TYA385787 UHW385787 URS385787 VBO385787 VLK385787 VVG385787 WFC385787 WOY385787 CM451323 MI451323 WE451323 AGA451323 APW451323 AZS451323 BJO451323 BTK451323 CDG451323 CNC451323 CWY451323 DGU451323 DQQ451323 EAM451323 EKI451323 EUE451323 FEA451323 FNW451323 FXS451323 GHO451323 GRK451323 HBG451323 HLC451323 HUY451323 IEU451323 IOQ451323 IYM451323 JII451323 JSE451323 KCA451323 KLW451323 KVS451323 LFO451323 LPK451323 LZG451323 MJC451323 MSY451323 NCU451323 NMQ451323 NWM451323 OGI451323 OQE451323 PAA451323 PJW451323 PTS451323 QDO451323 QNK451323 QXG451323 RHC451323 RQY451323 SAU451323 SKQ451323 SUM451323 TEI451323 TOE451323 TYA451323 UHW451323 URS451323 VBO451323 VLK451323 VVG451323 WFC451323 WOY451323 CM516859 MI516859 WE516859 AGA516859 APW516859 AZS516859 BJO516859 BTK516859 CDG516859 CNC516859 CWY516859 DGU516859 DQQ516859 EAM516859 EKI516859 EUE516859 FEA516859 FNW516859 FXS516859 GHO516859 GRK516859 HBG516859 HLC516859 HUY516859 IEU516859 IOQ516859 IYM516859 JII516859 JSE516859 KCA516859 KLW516859 KVS516859 LFO516859 LPK516859 LZG516859 MJC516859 MSY516859 NCU516859 NMQ516859 NWM516859 OGI516859 OQE516859 PAA516859 PJW516859 PTS516859 QDO516859 QNK516859 QXG516859 RHC516859 RQY516859 SAU516859 SKQ516859 SUM516859 TEI516859 TOE516859 TYA516859 UHW516859 URS516859 VBO516859 VLK516859 VVG516859 WFC516859 WOY516859 CM582395 MI582395 WE582395 AGA582395 APW582395 AZS582395 BJO582395 BTK582395 CDG582395 CNC582395 CWY582395 DGU582395 DQQ582395 EAM582395 EKI582395 EUE582395 FEA582395 FNW582395 FXS582395 GHO582395 GRK582395 HBG582395 HLC582395 HUY582395 IEU582395 IOQ582395 IYM582395 JII582395 JSE582395 KCA582395 KLW582395 KVS582395 LFO582395 LPK582395 LZG582395 MJC582395 MSY582395 NCU582395 NMQ582395 NWM582395 OGI582395 OQE582395 PAA582395 PJW582395 PTS582395 QDO582395 QNK582395 QXG582395 RHC582395 RQY582395 SAU582395 SKQ582395 SUM582395 TEI582395 TOE582395 TYA582395 UHW582395 URS582395 VBO582395 VLK582395 VVG582395 WFC582395 WOY582395 CM647931 MI647931 WE647931 AGA647931 APW647931 AZS647931 BJO647931 BTK647931 CDG647931 CNC647931 CWY647931 DGU647931 DQQ647931 EAM647931 EKI647931 EUE647931 FEA647931 FNW647931 FXS647931 GHO647931 GRK647931 HBG647931 HLC647931 HUY647931 IEU647931 IOQ647931 IYM647931 JII647931 JSE647931 KCA647931 KLW647931 KVS647931 LFO647931 LPK647931 LZG647931 MJC647931 MSY647931 NCU647931 NMQ647931 NWM647931 OGI647931 OQE647931 PAA647931 PJW647931 PTS647931 QDO647931 QNK647931 QXG647931 RHC647931 RQY647931 SAU647931 SKQ647931 SUM647931 TEI647931 TOE647931 TYA647931 UHW647931 URS647931 VBO647931 VLK647931 VVG647931 WFC647931 WOY647931 CM713467 MI713467 WE713467 AGA713467 APW713467 AZS713467 BJO713467 BTK713467 CDG713467 CNC713467 CWY713467 DGU713467 DQQ713467 EAM713467 EKI713467 EUE713467 FEA713467 FNW713467 FXS713467 GHO713467 GRK713467 HBG713467 HLC713467 HUY713467 IEU713467 IOQ713467 IYM713467 JII713467 JSE713467 KCA713467 KLW713467 KVS713467 LFO713467 LPK713467 LZG713467 MJC713467 MSY713467 NCU713467 NMQ713467 NWM713467 OGI713467 OQE713467 PAA713467 PJW713467 PTS713467 QDO713467 QNK713467 QXG713467 RHC713467 RQY713467 SAU713467 SKQ713467 SUM713467 TEI713467 TOE713467 TYA713467 UHW713467 URS713467 VBO713467 VLK713467 VVG713467 WFC713467 WOY713467 CM779003 MI779003 WE779003 AGA779003 APW779003 AZS779003 BJO779003 BTK779003 CDG779003 CNC779003 CWY779003 DGU779003 DQQ779003 EAM779003 EKI779003 EUE779003 FEA779003 FNW779003 FXS779003 GHO779003 GRK779003 HBG779003 HLC779003 HUY779003 IEU779003 IOQ779003 IYM779003 JII779003 JSE779003 KCA779003 KLW779003 KVS779003 LFO779003 LPK779003 LZG779003 MJC779003 MSY779003 NCU779003 NMQ779003 NWM779003 OGI779003 OQE779003 PAA779003 PJW779003 PTS779003 QDO779003 QNK779003 QXG779003 RHC779003 RQY779003 SAU779003 SKQ779003 SUM779003 TEI779003 TOE779003 TYA779003 UHW779003 URS779003 VBO779003 VLK779003 VVG779003 WFC779003 WOY779003 CM844539 MI844539 WE844539 AGA844539 APW844539 AZS844539 BJO844539 BTK844539 CDG844539 CNC844539 CWY844539 DGU844539 DQQ844539 EAM844539 EKI844539 EUE844539 FEA844539 FNW844539 FXS844539 GHO844539 GRK844539 HBG844539 HLC844539 HUY844539 IEU844539 IOQ844539 IYM844539 JII844539 JSE844539 KCA844539 KLW844539 KVS844539 LFO844539 LPK844539 LZG844539 MJC844539 MSY844539 NCU844539 NMQ844539 NWM844539 OGI844539 OQE844539 PAA844539 PJW844539 PTS844539 QDO844539 QNK844539 QXG844539 RHC844539 RQY844539 SAU844539 SKQ844539 SUM844539 TEI844539 TOE844539 TYA844539 UHW844539 URS844539 VBO844539 VLK844539 VVG844539 WFC844539 WOY844539 CD58113:CD58504 LZ58113:LZ58504 VV58113:VV58504 AFR58113:AFR58504 APN58113:APN58504 AZJ58113:AZJ58504 BJF58113:BJF58504 BTB58113:BTB58504 CCX58113:CCX58504 CMT58113:CMT58504 CWP58113:CWP58504 DGL58113:DGL58504 DQH58113:DQH58504 EAD58113:EAD58504 EJZ58113:EJZ58504 ETV58113:ETV58504 FDR58113:FDR58504 FNN58113:FNN58504 FXJ58113:FXJ58504 GHF58113:GHF58504 GRB58113:GRB58504 HAX58113:HAX58504 HKT58113:HKT58504 HUP58113:HUP58504 IEL58113:IEL58504 IOH58113:IOH58504 IYD58113:IYD58504 JHZ58113:JHZ58504 JRV58113:JRV58504 KBR58113:KBR58504 KLN58113:KLN58504 KVJ58113:KVJ58504 LFF58113:LFF58504 LPB58113:LPB58504 LYX58113:LYX58504 MIT58113:MIT58504 MSP58113:MSP58504 NCL58113:NCL58504 NMH58113:NMH58504 NWD58113:NWD58504 OFZ58113:OFZ58504 OPV58113:OPV58504 OZR58113:OZR58504 PJN58113:PJN58504 PTJ58113:PTJ58504 QDF58113:QDF58504 QNB58113:QNB58504 QWX58113:QWX58504 RGT58113:RGT58504 RQP58113:RQP58504 SAL58113:SAL58504 SKH58113:SKH58504 SUD58113:SUD58504 TDZ58113:TDZ58504 TNV58113:TNV58504 TXR58113:TXR58504 UHN58113:UHN58504 URJ58113:URJ58504 VBF58113:VBF58504 VLB58113:VLB58504 VUX58113:VUX58504 WET58113:WET58504 WOP58113:WOP58504 CD123649:CD124040 LZ123649:LZ124040 VV123649:VV124040 AFR123649:AFR124040 APN123649:APN124040 AZJ123649:AZJ124040 BJF123649:BJF124040 BTB123649:BTB124040 CCX123649:CCX124040 CMT123649:CMT124040 CWP123649:CWP124040 DGL123649:DGL124040 DQH123649:DQH124040 EAD123649:EAD124040 EJZ123649:EJZ124040 ETV123649:ETV124040 FDR123649:FDR124040 FNN123649:FNN124040 FXJ123649:FXJ124040 GHF123649:GHF124040 GRB123649:GRB124040 HAX123649:HAX124040 HKT123649:HKT124040 HUP123649:HUP124040 IEL123649:IEL124040 IOH123649:IOH124040 IYD123649:IYD124040 JHZ123649:JHZ124040 JRV123649:JRV124040 KBR123649:KBR124040 KLN123649:KLN124040 KVJ123649:KVJ124040 LFF123649:LFF124040 LPB123649:LPB124040 LYX123649:LYX124040 MIT123649:MIT124040 MSP123649:MSP124040 NCL123649:NCL124040 NMH123649:NMH124040 NWD123649:NWD124040 OFZ123649:OFZ124040 OPV123649:OPV124040 OZR123649:OZR124040 PJN123649:PJN124040 PTJ123649:PTJ124040 QDF123649:QDF124040 QNB123649:QNB124040 QWX123649:QWX124040 RGT123649:RGT124040 RQP123649:RQP124040 SAL123649:SAL124040 SKH123649:SKH124040 SUD123649:SUD124040 TDZ123649:TDZ124040 TNV123649:TNV124040 TXR123649:TXR124040 UHN123649:UHN124040 URJ123649:URJ124040 VBF123649:VBF124040 VLB123649:VLB124040 VUX123649:VUX124040 WET123649:WET124040 WOP123649:WOP124040 CD189185:CD189576 LZ189185:LZ189576 VV189185:VV189576 AFR189185:AFR189576 APN189185:APN189576 AZJ189185:AZJ189576 BJF189185:BJF189576 BTB189185:BTB189576 CCX189185:CCX189576 CMT189185:CMT189576 CWP189185:CWP189576 DGL189185:DGL189576 DQH189185:DQH189576 EAD189185:EAD189576 EJZ189185:EJZ189576 ETV189185:ETV189576 FDR189185:FDR189576 FNN189185:FNN189576 FXJ189185:FXJ189576 GHF189185:GHF189576 GRB189185:GRB189576 HAX189185:HAX189576 HKT189185:HKT189576 HUP189185:HUP189576 IEL189185:IEL189576 IOH189185:IOH189576 IYD189185:IYD189576 JHZ189185:JHZ189576 JRV189185:JRV189576 KBR189185:KBR189576 KLN189185:KLN189576 KVJ189185:KVJ189576 LFF189185:LFF189576 LPB189185:LPB189576 LYX189185:LYX189576 MIT189185:MIT189576 MSP189185:MSP189576 NCL189185:NCL189576 NMH189185:NMH189576 NWD189185:NWD189576 OFZ189185:OFZ189576 OPV189185:OPV189576 OZR189185:OZR189576 PJN189185:PJN189576 PTJ189185:PTJ189576 QDF189185:QDF189576 QNB189185:QNB189576 QWX189185:QWX189576 RGT189185:RGT189576 RQP189185:RQP189576 SAL189185:SAL189576 SKH189185:SKH189576 SUD189185:SUD189576 TDZ189185:TDZ189576 TNV189185:TNV189576 TXR189185:TXR189576 UHN189185:UHN189576 URJ189185:URJ189576 VBF189185:VBF189576 VLB189185:VLB189576 VUX189185:VUX189576 WET189185:WET189576 WOP189185:WOP189576 CD254721:CD255112 LZ254721:LZ255112 VV254721:VV255112 AFR254721:AFR255112 APN254721:APN255112 AZJ254721:AZJ255112 BJF254721:BJF255112 BTB254721:BTB255112 CCX254721:CCX255112 CMT254721:CMT255112 CWP254721:CWP255112 DGL254721:DGL255112 DQH254721:DQH255112 EAD254721:EAD255112 EJZ254721:EJZ255112 ETV254721:ETV255112 FDR254721:FDR255112 FNN254721:FNN255112 FXJ254721:FXJ255112 GHF254721:GHF255112 GRB254721:GRB255112 HAX254721:HAX255112 HKT254721:HKT255112 HUP254721:HUP255112 IEL254721:IEL255112 IOH254721:IOH255112 IYD254721:IYD255112 JHZ254721:JHZ255112 JRV254721:JRV255112 KBR254721:KBR255112 KLN254721:KLN255112 KVJ254721:KVJ255112 LFF254721:LFF255112 LPB254721:LPB255112 LYX254721:LYX255112 MIT254721:MIT255112 MSP254721:MSP255112 NCL254721:NCL255112 NMH254721:NMH255112 NWD254721:NWD255112 OFZ254721:OFZ255112 OPV254721:OPV255112 OZR254721:OZR255112 PJN254721:PJN255112 PTJ254721:PTJ255112 QDF254721:QDF255112 QNB254721:QNB255112 QWX254721:QWX255112 RGT254721:RGT255112 RQP254721:RQP255112 SAL254721:SAL255112 SKH254721:SKH255112 SUD254721:SUD255112 TDZ254721:TDZ255112 TNV254721:TNV255112 TXR254721:TXR255112 UHN254721:UHN255112 URJ254721:URJ255112 VBF254721:VBF255112 VLB254721:VLB255112 VUX254721:VUX255112 WET254721:WET255112 WOP254721:WOP255112 CD320257:CD320648 LZ320257:LZ320648 VV320257:VV320648 AFR320257:AFR320648 APN320257:APN320648 AZJ320257:AZJ320648 BJF320257:BJF320648 BTB320257:BTB320648 CCX320257:CCX320648 CMT320257:CMT320648 CWP320257:CWP320648 DGL320257:DGL320648 DQH320257:DQH320648 EAD320257:EAD320648 EJZ320257:EJZ320648 ETV320257:ETV320648 FDR320257:FDR320648 FNN320257:FNN320648 FXJ320257:FXJ320648 GHF320257:GHF320648 GRB320257:GRB320648 HAX320257:HAX320648 HKT320257:HKT320648 HUP320257:HUP320648 IEL320257:IEL320648 IOH320257:IOH320648 IYD320257:IYD320648 JHZ320257:JHZ320648 JRV320257:JRV320648 KBR320257:KBR320648 KLN320257:KLN320648 KVJ320257:KVJ320648 LFF320257:LFF320648 LPB320257:LPB320648 LYX320257:LYX320648 MIT320257:MIT320648 MSP320257:MSP320648 NCL320257:NCL320648 NMH320257:NMH320648 NWD320257:NWD320648 OFZ320257:OFZ320648 OPV320257:OPV320648 OZR320257:OZR320648 PJN320257:PJN320648 PTJ320257:PTJ320648 QDF320257:QDF320648 QNB320257:QNB320648 QWX320257:QWX320648 RGT320257:RGT320648 RQP320257:RQP320648 SAL320257:SAL320648 SKH320257:SKH320648 SUD320257:SUD320648 TDZ320257:TDZ320648 TNV320257:TNV320648 TXR320257:TXR320648 UHN320257:UHN320648 URJ320257:URJ320648 VBF320257:VBF320648 VLB320257:VLB320648 VUX320257:VUX320648 WET320257:WET320648 WOP320257:WOP320648 CD385793:CD386184 LZ385793:LZ386184 VV385793:VV386184 AFR385793:AFR386184 APN385793:APN386184 AZJ385793:AZJ386184 BJF385793:BJF386184 BTB385793:BTB386184 CCX385793:CCX386184 CMT385793:CMT386184 CWP385793:CWP386184 DGL385793:DGL386184 DQH385793:DQH386184 EAD385793:EAD386184 EJZ385793:EJZ386184 ETV385793:ETV386184 FDR385793:FDR386184 FNN385793:FNN386184 FXJ385793:FXJ386184 GHF385793:GHF386184 GRB385793:GRB386184 HAX385793:HAX386184 HKT385793:HKT386184 HUP385793:HUP386184 IEL385793:IEL386184 IOH385793:IOH386184 IYD385793:IYD386184 JHZ385793:JHZ386184 JRV385793:JRV386184 KBR385793:KBR386184 KLN385793:KLN386184 KVJ385793:KVJ386184 LFF385793:LFF386184 LPB385793:LPB386184 LYX385793:LYX386184 MIT385793:MIT386184 MSP385793:MSP386184 NCL385793:NCL386184 NMH385793:NMH386184 NWD385793:NWD386184 OFZ385793:OFZ386184 OPV385793:OPV386184 OZR385793:OZR386184 PJN385793:PJN386184 PTJ385793:PTJ386184 QDF385793:QDF386184 QNB385793:QNB386184 QWX385793:QWX386184 RGT385793:RGT386184 RQP385793:RQP386184 SAL385793:SAL386184 SKH385793:SKH386184 SUD385793:SUD386184 TDZ385793:TDZ386184 TNV385793:TNV386184 TXR385793:TXR386184 UHN385793:UHN386184 URJ385793:URJ386184 VBF385793:VBF386184 VLB385793:VLB386184 VUX385793:VUX386184 WET385793:WET386184 WOP385793:WOP386184 CD451329:CD451720 LZ451329:LZ451720 VV451329:VV451720 AFR451329:AFR451720 APN451329:APN451720 AZJ451329:AZJ451720 BJF451329:BJF451720 BTB451329:BTB451720 CCX451329:CCX451720 CMT451329:CMT451720 CWP451329:CWP451720 DGL451329:DGL451720 DQH451329:DQH451720 EAD451329:EAD451720 EJZ451329:EJZ451720 ETV451329:ETV451720 FDR451329:FDR451720 FNN451329:FNN451720 FXJ451329:FXJ451720 GHF451329:GHF451720 GRB451329:GRB451720 HAX451329:HAX451720 HKT451329:HKT451720 HUP451329:HUP451720 IEL451329:IEL451720 IOH451329:IOH451720 IYD451329:IYD451720 JHZ451329:JHZ451720 JRV451329:JRV451720 KBR451329:KBR451720 KLN451329:KLN451720 KVJ451329:KVJ451720 LFF451329:LFF451720 LPB451329:LPB451720 LYX451329:LYX451720 MIT451329:MIT451720 MSP451329:MSP451720 NCL451329:NCL451720 NMH451329:NMH451720 NWD451329:NWD451720 OFZ451329:OFZ451720 OPV451329:OPV451720 OZR451329:OZR451720 PJN451329:PJN451720 PTJ451329:PTJ451720 QDF451329:QDF451720 QNB451329:QNB451720 QWX451329:QWX451720 RGT451329:RGT451720 RQP451329:RQP451720 SAL451329:SAL451720 SKH451329:SKH451720 SUD451329:SUD451720 TDZ451329:TDZ451720 TNV451329:TNV451720 TXR451329:TXR451720 UHN451329:UHN451720 URJ451329:URJ451720 VBF451329:VBF451720 VLB451329:VLB451720 VUX451329:VUX451720 WET451329:WET451720 WOP451329:WOP451720 CD516865:CD517256 LZ516865:LZ517256 VV516865:VV517256 AFR516865:AFR517256 APN516865:APN517256 AZJ516865:AZJ517256 BJF516865:BJF517256 BTB516865:BTB517256 CCX516865:CCX517256 CMT516865:CMT517256 CWP516865:CWP517256 DGL516865:DGL517256 DQH516865:DQH517256 EAD516865:EAD517256 EJZ516865:EJZ517256 ETV516865:ETV517256 FDR516865:FDR517256 FNN516865:FNN517256 FXJ516865:FXJ517256 GHF516865:GHF517256 GRB516865:GRB517256 HAX516865:HAX517256 HKT516865:HKT517256 HUP516865:HUP517256 IEL516865:IEL517256 IOH516865:IOH517256 IYD516865:IYD517256 JHZ516865:JHZ517256 JRV516865:JRV517256 KBR516865:KBR517256 KLN516865:KLN517256 KVJ516865:KVJ517256 LFF516865:LFF517256 LPB516865:LPB517256 LYX516865:LYX517256 MIT516865:MIT517256 MSP516865:MSP517256 NCL516865:NCL517256 NMH516865:NMH517256 NWD516865:NWD517256 OFZ516865:OFZ517256 OPV516865:OPV517256 OZR516865:OZR517256 PJN516865:PJN517256 PTJ516865:PTJ517256 QDF516865:QDF517256 QNB516865:QNB517256 QWX516865:QWX517256 RGT516865:RGT517256 RQP516865:RQP517256 SAL516865:SAL517256 SKH516865:SKH517256 SUD516865:SUD517256 TDZ516865:TDZ517256 TNV516865:TNV517256 TXR516865:TXR517256 UHN516865:UHN517256 URJ516865:URJ517256 VBF516865:VBF517256 VLB516865:VLB517256 VUX516865:VUX517256 WET516865:WET517256 WOP516865:WOP517256 CD582401:CD582792 LZ582401:LZ582792 VV582401:VV582792 AFR582401:AFR582792 APN582401:APN582792 AZJ582401:AZJ582792 BJF582401:BJF582792 BTB582401:BTB582792 CCX582401:CCX582792 CMT582401:CMT582792 CWP582401:CWP582792 DGL582401:DGL582792 DQH582401:DQH582792 EAD582401:EAD582792 EJZ582401:EJZ582792 ETV582401:ETV582792 FDR582401:FDR582792 FNN582401:FNN582792 FXJ582401:FXJ582792 GHF582401:GHF582792 GRB582401:GRB582792 HAX582401:HAX582792 HKT582401:HKT582792 HUP582401:HUP582792 IEL582401:IEL582792 IOH582401:IOH582792 IYD582401:IYD582792 JHZ582401:JHZ582792 JRV582401:JRV582792 KBR582401:KBR582792 KLN582401:KLN582792 KVJ582401:KVJ582792 LFF582401:LFF582792 LPB582401:LPB582792 LYX582401:LYX582792 MIT582401:MIT582792 MSP582401:MSP582792 NCL582401:NCL582792 NMH582401:NMH582792 NWD582401:NWD582792 OFZ582401:OFZ582792 OPV582401:OPV582792 OZR582401:OZR582792 PJN582401:PJN582792 PTJ582401:PTJ582792 QDF582401:QDF582792 QNB582401:QNB582792 QWX582401:QWX582792 RGT582401:RGT582792 RQP582401:RQP582792 SAL582401:SAL582792 SKH582401:SKH582792 SUD582401:SUD582792 TDZ582401:TDZ582792 TNV582401:TNV582792 TXR582401:TXR582792 UHN582401:UHN582792 URJ582401:URJ582792 VBF582401:VBF582792 VLB582401:VLB582792 VUX582401:VUX582792 WET582401:WET582792 WOP582401:WOP582792 CD647937:CD648328 LZ647937:LZ648328 VV647937:VV648328 AFR647937:AFR648328 APN647937:APN648328 AZJ647937:AZJ648328 BJF647937:BJF648328 BTB647937:BTB648328 CCX647937:CCX648328 CMT647937:CMT648328 CWP647937:CWP648328 DGL647937:DGL648328 DQH647937:DQH648328 EAD647937:EAD648328 EJZ647937:EJZ648328 ETV647937:ETV648328 FDR647937:FDR648328 FNN647937:FNN648328 FXJ647937:FXJ648328 GHF647937:GHF648328 GRB647937:GRB648328 HAX647937:HAX648328 HKT647937:HKT648328 HUP647937:HUP648328 IEL647937:IEL648328 IOH647937:IOH648328 IYD647937:IYD648328 JHZ647937:JHZ648328 JRV647937:JRV648328 KBR647937:KBR648328 KLN647937:KLN648328 KVJ647937:KVJ648328 LFF647937:LFF648328 LPB647937:LPB648328 LYX647937:LYX648328 MIT647937:MIT648328 MSP647937:MSP648328 NCL647937:NCL648328 NMH647937:NMH648328 NWD647937:NWD648328 OFZ647937:OFZ648328 OPV647937:OPV648328 OZR647937:OZR648328 PJN647937:PJN648328 PTJ647937:PTJ648328 QDF647937:QDF648328 QNB647937:QNB648328 QWX647937:QWX648328 RGT647937:RGT648328 RQP647937:RQP648328 SAL647937:SAL648328 SKH647937:SKH648328 SUD647937:SUD648328 TDZ647937:TDZ648328 TNV647937:TNV648328 TXR647937:TXR648328 UHN647937:UHN648328 URJ647937:URJ648328 VBF647937:VBF648328 VLB647937:VLB648328 VUX647937:VUX648328 WET647937:WET648328 WOP647937:WOP648328 CD713473:CD713864 LZ713473:LZ713864 VV713473:VV713864 AFR713473:AFR713864 APN713473:APN713864 AZJ713473:AZJ713864 BJF713473:BJF713864 BTB713473:BTB713864 CCX713473:CCX713864 CMT713473:CMT713864 CWP713473:CWP713864 DGL713473:DGL713864 DQH713473:DQH713864 EAD713473:EAD713864 EJZ713473:EJZ713864 ETV713473:ETV713864 FDR713473:FDR713864 FNN713473:FNN713864 FXJ713473:FXJ713864 GHF713473:GHF713864 GRB713473:GRB713864 HAX713473:HAX713864 HKT713473:HKT713864 HUP713473:HUP713864 IEL713473:IEL713864 IOH713473:IOH713864 IYD713473:IYD713864 JHZ713473:JHZ713864 JRV713473:JRV713864 KBR713473:KBR713864 KLN713473:KLN713864 KVJ713473:KVJ713864 LFF713473:LFF713864 LPB713473:LPB713864 LYX713473:LYX713864 MIT713473:MIT713864 MSP713473:MSP713864 NCL713473:NCL713864 NMH713473:NMH713864 NWD713473:NWD713864 OFZ713473:OFZ713864 OPV713473:OPV713864 OZR713473:OZR713864 PJN713473:PJN713864 PTJ713473:PTJ713864 QDF713473:QDF713864 QNB713473:QNB713864 QWX713473:QWX713864 RGT713473:RGT713864 RQP713473:RQP713864 SAL713473:SAL713864 SKH713473:SKH713864 SUD713473:SUD713864 TDZ713473:TDZ713864 TNV713473:TNV713864 TXR713473:TXR713864 UHN713473:UHN713864 URJ713473:URJ713864 VBF713473:VBF713864 VLB713473:VLB713864 VUX713473:VUX713864 WET713473:WET713864 WOP713473:WOP713864 CD779009:CD779400 LZ779009:LZ779400 VV779009:VV779400 AFR779009:AFR779400 APN779009:APN779400 AZJ779009:AZJ779400 BJF779009:BJF779400 BTB779009:BTB779400 CCX779009:CCX779400 CMT779009:CMT779400 CWP779009:CWP779400 DGL779009:DGL779400 DQH779009:DQH779400 EAD779009:EAD779400 EJZ779009:EJZ779400 ETV779009:ETV779400 FDR779009:FDR779400 FNN779009:FNN779400 FXJ779009:FXJ779400 GHF779009:GHF779400 GRB779009:GRB779400 HAX779009:HAX779400 HKT779009:HKT779400 HUP779009:HUP779400 IEL779009:IEL779400 IOH779009:IOH779400 IYD779009:IYD779400 JHZ779009:JHZ779400 JRV779009:JRV779400 KBR779009:KBR779400 KLN779009:KLN779400 KVJ779009:KVJ779400 LFF779009:LFF779400 LPB779009:LPB779400 LYX779009:LYX779400 MIT779009:MIT779400 MSP779009:MSP779400 NCL779009:NCL779400 NMH779009:NMH779400 NWD779009:NWD779400 OFZ779009:OFZ779400 OPV779009:OPV779400 OZR779009:OZR779400 PJN779009:PJN779400 PTJ779009:PTJ779400 QDF779009:QDF779400 QNB779009:QNB779400 QWX779009:QWX779400 RGT779009:RGT779400 RQP779009:RQP779400 SAL779009:SAL779400 SKH779009:SKH779400 SUD779009:SUD779400 TDZ779009:TDZ779400 TNV779009:TNV779400 TXR779009:TXR779400 UHN779009:UHN779400 URJ779009:URJ779400 VBF779009:VBF779400 VLB779009:VLB779400 VUX779009:VUX779400 WET779009:WET779400 WOP779009:WOP779400 CD844545:CD844936 LZ844545:LZ844936 VV844545:VV844936 AFR844545:AFR844936 APN844545:APN844936 AZJ844545:AZJ844936 BJF844545:BJF844936 BTB844545:BTB844936 CCX844545:CCX844936 CMT844545:CMT844936 CWP844545:CWP844936 DGL844545:DGL844936 DQH844545:DQH844936 EAD844545:EAD844936 EJZ844545:EJZ844936 ETV844545:ETV844936 FDR844545:FDR844936 FNN844545:FNN844936 FXJ844545:FXJ844936 GHF844545:GHF844936 GRB844545:GRB844936 HAX844545:HAX844936 HKT844545:HKT844936 HUP844545:HUP844936 IEL844545:IEL844936 IOH844545:IOH844936 IYD844545:IYD844936 JHZ844545:JHZ844936 JRV844545:JRV844936 KBR844545:KBR844936 KLN844545:KLN844936 KVJ844545:KVJ844936 LFF844545:LFF844936 LPB844545:LPB844936 LYX844545:LYX844936 MIT844545:MIT844936 MSP844545:MSP844936 NCL844545:NCL844936 NMH844545:NMH844936 NWD844545:NWD844936 OFZ844545:OFZ844936 OPV844545:OPV844936 OZR844545:OZR844936 PJN844545:PJN844936 PTJ844545:PTJ844936 QDF844545:QDF844936 QNB844545:QNB844936 QWX844545:QWX844936 RGT844545:RGT844936 RQP844545:RQP844936 SAL844545:SAL844936 SKH844545:SKH844936 SUD844545:SUD844936 TDZ844545:TDZ844936 TNV844545:TNV844936 TXR844545:TXR844936 UHN844545:UHN844936 URJ844545:URJ844936 VBF844545:VBF844936 VLB844545:VLB844936 VUX844545:VUX844936 WET844545:WET844936 WOP844545:WOP844936 CG58113:CG58504 MC58113:MC58504 VY58113:VY58504 AFU58113:AFU58504 APQ58113:APQ58504 AZM58113:AZM58504 BJI58113:BJI58504 BTE58113:BTE58504 CDA58113:CDA58504 CMW58113:CMW58504 CWS58113:CWS58504 DGO58113:DGO58504 DQK58113:DQK58504 EAG58113:EAG58504 EKC58113:EKC58504 ETY58113:ETY58504 FDU58113:FDU58504 FNQ58113:FNQ58504 FXM58113:FXM58504 GHI58113:GHI58504 GRE58113:GRE58504 HBA58113:HBA58504 HKW58113:HKW58504 HUS58113:HUS58504 IEO58113:IEO58504 IOK58113:IOK58504 IYG58113:IYG58504 JIC58113:JIC58504 JRY58113:JRY58504 KBU58113:KBU58504 KLQ58113:KLQ58504 KVM58113:KVM58504 LFI58113:LFI58504 LPE58113:LPE58504 LZA58113:LZA58504 MIW58113:MIW58504 MSS58113:MSS58504 NCO58113:NCO58504 NMK58113:NMK58504 NWG58113:NWG58504 OGC58113:OGC58504 OPY58113:OPY58504 OZU58113:OZU58504 PJQ58113:PJQ58504 PTM58113:PTM58504 QDI58113:QDI58504 QNE58113:QNE58504 QXA58113:QXA58504 RGW58113:RGW58504 RQS58113:RQS58504 SAO58113:SAO58504 SKK58113:SKK58504 SUG58113:SUG58504 TEC58113:TEC58504 TNY58113:TNY58504 TXU58113:TXU58504 UHQ58113:UHQ58504 URM58113:URM58504 VBI58113:VBI58504 VLE58113:VLE58504 VVA58113:VVA58504 WEW58113:WEW58504 WOS58113:WOS58504 CG123649:CG124040 MC123649:MC124040 VY123649:VY124040 AFU123649:AFU124040 APQ123649:APQ124040 AZM123649:AZM124040 BJI123649:BJI124040 BTE123649:BTE124040 CDA123649:CDA124040 CMW123649:CMW124040 CWS123649:CWS124040 DGO123649:DGO124040 DQK123649:DQK124040 EAG123649:EAG124040 EKC123649:EKC124040 ETY123649:ETY124040 FDU123649:FDU124040 FNQ123649:FNQ124040 FXM123649:FXM124040 GHI123649:GHI124040 GRE123649:GRE124040 HBA123649:HBA124040 HKW123649:HKW124040 HUS123649:HUS124040 IEO123649:IEO124040 IOK123649:IOK124040 IYG123649:IYG124040 JIC123649:JIC124040 JRY123649:JRY124040 KBU123649:KBU124040 KLQ123649:KLQ124040 KVM123649:KVM124040 LFI123649:LFI124040 LPE123649:LPE124040 LZA123649:LZA124040 MIW123649:MIW124040 MSS123649:MSS124040 NCO123649:NCO124040 NMK123649:NMK124040 NWG123649:NWG124040 OGC123649:OGC124040 OPY123649:OPY124040 OZU123649:OZU124040 PJQ123649:PJQ124040 PTM123649:PTM124040 QDI123649:QDI124040 QNE123649:QNE124040 QXA123649:QXA124040 RGW123649:RGW124040 RQS123649:RQS124040 SAO123649:SAO124040 SKK123649:SKK124040 SUG123649:SUG124040 TEC123649:TEC124040 TNY123649:TNY124040 TXU123649:TXU124040 UHQ123649:UHQ124040 URM123649:URM124040 VBI123649:VBI124040 VLE123649:VLE124040 VVA123649:VVA124040 WEW123649:WEW124040 WOS123649:WOS124040 CG189185:CG189576 MC189185:MC189576 VY189185:VY189576 AFU189185:AFU189576 APQ189185:APQ189576 AZM189185:AZM189576 BJI189185:BJI189576 BTE189185:BTE189576 CDA189185:CDA189576 CMW189185:CMW189576 CWS189185:CWS189576 DGO189185:DGO189576 DQK189185:DQK189576 EAG189185:EAG189576 EKC189185:EKC189576 ETY189185:ETY189576 FDU189185:FDU189576 FNQ189185:FNQ189576 FXM189185:FXM189576 GHI189185:GHI189576 GRE189185:GRE189576 HBA189185:HBA189576 HKW189185:HKW189576 HUS189185:HUS189576 IEO189185:IEO189576 IOK189185:IOK189576 IYG189185:IYG189576 JIC189185:JIC189576 JRY189185:JRY189576 KBU189185:KBU189576 KLQ189185:KLQ189576 KVM189185:KVM189576 LFI189185:LFI189576 LPE189185:LPE189576 LZA189185:LZA189576 MIW189185:MIW189576 MSS189185:MSS189576 NCO189185:NCO189576 NMK189185:NMK189576 NWG189185:NWG189576 OGC189185:OGC189576 OPY189185:OPY189576 OZU189185:OZU189576 PJQ189185:PJQ189576 PTM189185:PTM189576 QDI189185:QDI189576 QNE189185:QNE189576 QXA189185:QXA189576 RGW189185:RGW189576 RQS189185:RQS189576 SAO189185:SAO189576 SKK189185:SKK189576 SUG189185:SUG189576 TEC189185:TEC189576 TNY189185:TNY189576 TXU189185:TXU189576 UHQ189185:UHQ189576 URM189185:URM189576 VBI189185:VBI189576 VLE189185:VLE189576 VVA189185:VVA189576 WEW189185:WEW189576 WOS189185:WOS189576 CG254721:CG255112 MC254721:MC255112 VY254721:VY255112 AFU254721:AFU255112 APQ254721:APQ255112 AZM254721:AZM255112 BJI254721:BJI255112 BTE254721:BTE255112 CDA254721:CDA255112 CMW254721:CMW255112 CWS254721:CWS255112 DGO254721:DGO255112 DQK254721:DQK255112 EAG254721:EAG255112 EKC254721:EKC255112 ETY254721:ETY255112 FDU254721:FDU255112 FNQ254721:FNQ255112 FXM254721:FXM255112 GHI254721:GHI255112 GRE254721:GRE255112 HBA254721:HBA255112 HKW254721:HKW255112 HUS254721:HUS255112 IEO254721:IEO255112 IOK254721:IOK255112 IYG254721:IYG255112 JIC254721:JIC255112 JRY254721:JRY255112 KBU254721:KBU255112 KLQ254721:KLQ255112 KVM254721:KVM255112 LFI254721:LFI255112 LPE254721:LPE255112 LZA254721:LZA255112 MIW254721:MIW255112 MSS254721:MSS255112 NCO254721:NCO255112 NMK254721:NMK255112 NWG254721:NWG255112 OGC254721:OGC255112 OPY254721:OPY255112 OZU254721:OZU255112 PJQ254721:PJQ255112 PTM254721:PTM255112 QDI254721:QDI255112 QNE254721:QNE255112 QXA254721:QXA255112 RGW254721:RGW255112 RQS254721:RQS255112 SAO254721:SAO255112 SKK254721:SKK255112 SUG254721:SUG255112 TEC254721:TEC255112 TNY254721:TNY255112 TXU254721:TXU255112 UHQ254721:UHQ255112 URM254721:URM255112 VBI254721:VBI255112 VLE254721:VLE255112 VVA254721:VVA255112 WEW254721:WEW255112 WOS254721:WOS255112 CG320257:CG320648 MC320257:MC320648 VY320257:VY320648 AFU320257:AFU320648 APQ320257:APQ320648 AZM320257:AZM320648 BJI320257:BJI320648 BTE320257:BTE320648 CDA320257:CDA320648 CMW320257:CMW320648 CWS320257:CWS320648 DGO320257:DGO320648 DQK320257:DQK320648 EAG320257:EAG320648 EKC320257:EKC320648 ETY320257:ETY320648 FDU320257:FDU320648 FNQ320257:FNQ320648 FXM320257:FXM320648 GHI320257:GHI320648 GRE320257:GRE320648 HBA320257:HBA320648 HKW320257:HKW320648 HUS320257:HUS320648 IEO320257:IEO320648 IOK320257:IOK320648 IYG320257:IYG320648 JIC320257:JIC320648 JRY320257:JRY320648 KBU320257:KBU320648 KLQ320257:KLQ320648 KVM320257:KVM320648 LFI320257:LFI320648 LPE320257:LPE320648 LZA320257:LZA320648 MIW320257:MIW320648 MSS320257:MSS320648 NCO320257:NCO320648 NMK320257:NMK320648 NWG320257:NWG320648 OGC320257:OGC320648 OPY320257:OPY320648 OZU320257:OZU320648 PJQ320257:PJQ320648 PTM320257:PTM320648 QDI320257:QDI320648 QNE320257:QNE320648 QXA320257:QXA320648 RGW320257:RGW320648 RQS320257:RQS320648 SAO320257:SAO320648 SKK320257:SKK320648 SUG320257:SUG320648 TEC320257:TEC320648 TNY320257:TNY320648 TXU320257:TXU320648 UHQ320257:UHQ320648 URM320257:URM320648 VBI320257:VBI320648 VLE320257:VLE320648 VVA320257:VVA320648 WEW320257:WEW320648 WOS320257:WOS320648 CG385793:CG386184 MC385793:MC386184 VY385793:VY386184 AFU385793:AFU386184 APQ385793:APQ386184 AZM385793:AZM386184 BJI385793:BJI386184 BTE385793:BTE386184 CDA385793:CDA386184 CMW385793:CMW386184 CWS385793:CWS386184 DGO385793:DGO386184 DQK385793:DQK386184 EAG385793:EAG386184 EKC385793:EKC386184 ETY385793:ETY386184 FDU385793:FDU386184 FNQ385793:FNQ386184 FXM385793:FXM386184 GHI385793:GHI386184 GRE385793:GRE386184 HBA385793:HBA386184 HKW385793:HKW386184 HUS385793:HUS386184 IEO385793:IEO386184 IOK385793:IOK386184 IYG385793:IYG386184 JIC385793:JIC386184 JRY385793:JRY386184 KBU385793:KBU386184 KLQ385793:KLQ386184 KVM385793:KVM386184 LFI385793:LFI386184 LPE385793:LPE386184 LZA385793:LZA386184 MIW385793:MIW386184 MSS385793:MSS386184 NCO385793:NCO386184 NMK385793:NMK386184 NWG385793:NWG386184 OGC385793:OGC386184 OPY385793:OPY386184 OZU385793:OZU386184 PJQ385793:PJQ386184 PTM385793:PTM386184 QDI385793:QDI386184 QNE385793:QNE386184 QXA385793:QXA386184 RGW385793:RGW386184 RQS385793:RQS386184 SAO385793:SAO386184 SKK385793:SKK386184 SUG385793:SUG386184 TEC385793:TEC386184 TNY385793:TNY386184 TXU385793:TXU386184 UHQ385793:UHQ386184 URM385793:URM386184 VBI385793:VBI386184 VLE385793:VLE386184 VVA385793:VVA386184 WEW385793:WEW386184 WOS385793:WOS386184 CG451329:CG451720 MC451329:MC451720 VY451329:VY451720 AFU451329:AFU451720 APQ451329:APQ451720 AZM451329:AZM451720 BJI451329:BJI451720 BTE451329:BTE451720 CDA451329:CDA451720 CMW451329:CMW451720 CWS451329:CWS451720 DGO451329:DGO451720 DQK451329:DQK451720 EAG451329:EAG451720 EKC451329:EKC451720 ETY451329:ETY451720 FDU451329:FDU451720 FNQ451329:FNQ451720 FXM451329:FXM451720 GHI451329:GHI451720 GRE451329:GRE451720 HBA451329:HBA451720 HKW451329:HKW451720 HUS451329:HUS451720 IEO451329:IEO451720 IOK451329:IOK451720 IYG451329:IYG451720 JIC451329:JIC451720 JRY451329:JRY451720 KBU451329:KBU451720 KLQ451329:KLQ451720 KVM451329:KVM451720 LFI451329:LFI451720 LPE451329:LPE451720 LZA451329:LZA451720 MIW451329:MIW451720 MSS451329:MSS451720 NCO451329:NCO451720 NMK451329:NMK451720 NWG451329:NWG451720 OGC451329:OGC451720 OPY451329:OPY451720 OZU451329:OZU451720 PJQ451329:PJQ451720 PTM451329:PTM451720 QDI451329:QDI451720 QNE451329:QNE451720 QXA451329:QXA451720 RGW451329:RGW451720 RQS451329:RQS451720 SAO451329:SAO451720 SKK451329:SKK451720 SUG451329:SUG451720 TEC451329:TEC451720 TNY451329:TNY451720 TXU451329:TXU451720 UHQ451329:UHQ451720 URM451329:URM451720 VBI451329:VBI451720 VLE451329:VLE451720 VVA451329:VVA451720 WEW451329:WEW451720 WOS451329:WOS451720 CG516865:CG517256 MC516865:MC517256 VY516865:VY517256 AFU516865:AFU517256 APQ516865:APQ517256 AZM516865:AZM517256 BJI516865:BJI517256 BTE516865:BTE517256 CDA516865:CDA517256 CMW516865:CMW517256 CWS516865:CWS517256 DGO516865:DGO517256 DQK516865:DQK517256 EAG516865:EAG517256 EKC516865:EKC517256 ETY516865:ETY517256 FDU516865:FDU517256 FNQ516865:FNQ517256 FXM516865:FXM517256 GHI516865:GHI517256 GRE516865:GRE517256 HBA516865:HBA517256 HKW516865:HKW517256 HUS516865:HUS517256 IEO516865:IEO517256 IOK516865:IOK517256 IYG516865:IYG517256 JIC516865:JIC517256 JRY516865:JRY517256 KBU516865:KBU517256 KLQ516865:KLQ517256 KVM516865:KVM517256 LFI516865:LFI517256 LPE516865:LPE517256 LZA516865:LZA517256 MIW516865:MIW517256 MSS516865:MSS517256 NCO516865:NCO517256 NMK516865:NMK517256 NWG516865:NWG517256 OGC516865:OGC517256 OPY516865:OPY517256 OZU516865:OZU517256 PJQ516865:PJQ517256 PTM516865:PTM517256 QDI516865:QDI517256 QNE516865:QNE517256 QXA516865:QXA517256 RGW516865:RGW517256 RQS516865:RQS517256 SAO516865:SAO517256 SKK516865:SKK517256 SUG516865:SUG517256 TEC516865:TEC517256 TNY516865:TNY517256 TXU516865:TXU517256 UHQ516865:UHQ517256 URM516865:URM517256 VBI516865:VBI517256 VLE516865:VLE517256 VVA516865:VVA517256 WEW516865:WEW517256 WOS516865:WOS517256 CG582401:CG582792 MC582401:MC582792 VY582401:VY582792 AFU582401:AFU582792 APQ582401:APQ582792 AZM582401:AZM582792 BJI582401:BJI582792 BTE582401:BTE582792 CDA582401:CDA582792 CMW582401:CMW582792 CWS582401:CWS582792 DGO582401:DGO582792 DQK582401:DQK582792 EAG582401:EAG582792 EKC582401:EKC582792 ETY582401:ETY582792 FDU582401:FDU582792 FNQ582401:FNQ582792 FXM582401:FXM582792 GHI582401:GHI582792 GRE582401:GRE582792 HBA582401:HBA582792 HKW582401:HKW582792 HUS582401:HUS582792 IEO582401:IEO582792 IOK582401:IOK582792 IYG582401:IYG582792 JIC582401:JIC582792 JRY582401:JRY582792 KBU582401:KBU582792 KLQ582401:KLQ582792 KVM582401:KVM582792 LFI582401:LFI582792 LPE582401:LPE582792 LZA582401:LZA582792 MIW582401:MIW582792 MSS582401:MSS582792 NCO582401:NCO582792 NMK582401:NMK582792 NWG582401:NWG582792 OGC582401:OGC582792 OPY582401:OPY582792 OZU582401:OZU582792 PJQ582401:PJQ582792 PTM582401:PTM582792 QDI582401:QDI582792 QNE582401:QNE582792 QXA582401:QXA582792 RGW582401:RGW582792 RQS582401:RQS582792 SAO582401:SAO582792 SKK582401:SKK582792 SUG582401:SUG582792 TEC582401:TEC582792 TNY582401:TNY582792 TXU582401:TXU582792 UHQ582401:UHQ582792 URM582401:URM582792 VBI582401:VBI582792 VLE582401:VLE582792 VVA582401:VVA582792 WEW582401:WEW582792 WOS582401:WOS582792 CG647937:CG648328 MC647937:MC648328 VY647937:VY648328 AFU647937:AFU648328 APQ647937:APQ648328 AZM647937:AZM648328 BJI647937:BJI648328 BTE647937:BTE648328 CDA647937:CDA648328 CMW647937:CMW648328 CWS647937:CWS648328 DGO647937:DGO648328 DQK647937:DQK648328 EAG647937:EAG648328 EKC647937:EKC648328 ETY647937:ETY648328 FDU647937:FDU648328 FNQ647937:FNQ648328 FXM647937:FXM648328 GHI647937:GHI648328 GRE647937:GRE648328 HBA647937:HBA648328 HKW647937:HKW648328 HUS647937:HUS648328 IEO647937:IEO648328 IOK647937:IOK648328 IYG647937:IYG648328 JIC647937:JIC648328 JRY647937:JRY648328 KBU647937:KBU648328 KLQ647937:KLQ648328 KVM647937:KVM648328 LFI647937:LFI648328 LPE647937:LPE648328 LZA647937:LZA648328 MIW647937:MIW648328 MSS647937:MSS648328 NCO647937:NCO648328 NMK647937:NMK648328 NWG647937:NWG648328 OGC647937:OGC648328 OPY647937:OPY648328 OZU647937:OZU648328 PJQ647937:PJQ648328 PTM647937:PTM648328 QDI647937:QDI648328 QNE647937:QNE648328 QXA647937:QXA648328 RGW647937:RGW648328 RQS647937:RQS648328 SAO647937:SAO648328 SKK647937:SKK648328 SUG647937:SUG648328 TEC647937:TEC648328 TNY647937:TNY648328 TXU647937:TXU648328 UHQ647937:UHQ648328 URM647937:URM648328 VBI647937:VBI648328 VLE647937:VLE648328 VVA647937:VVA648328 WEW647937:WEW648328 WOS647937:WOS648328 CG713473:CG713864 MC713473:MC713864 VY713473:VY713864 AFU713473:AFU713864 APQ713473:APQ713864 AZM713473:AZM713864 BJI713473:BJI713864 BTE713473:BTE713864 CDA713473:CDA713864 CMW713473:CMW713864 CWS713473:CWS713864 DGO713473:DGO713864 DQK713473:DQK713864 EAG713473:EAG713864 EKC713473:EKC713864 ETY713473:ETY713864 FDU713473:FDU713864 FNQ713473:FNQ713864 FXM713473:FXM713864 GHI713473:GHI713864 GRE713473:GRE713864 HBA713473:HBA713864 HKW713473:HKW713864 HUS713473:HUS713864 IEO713473:IEO713864 IOK713473:IOK713864 IYG713473:IYG713864 JIC713473:JIC713864 JRY713473:JRY713864 KBU713473:KBU713864 KLQ713473:KLQ713864 KVM713473:KVM713864 LFI713473:LFI713864 LPE713473:LPE713864 LZA713473:LZA713864 MIW713473:MIW713864 MSS713473:MSS713864 NCO713473:NCO713864 NMK713473:NMK713864 NWG713473:NWG713864 OGC713473:OGC713864 OPY713473:OPY713864 OZU713473:OZU713864 PJQ713473:PJQ713864 PTM713473:PTM713864 QDI713473:QDI713864 QNE713473:QNE713864 QXA713473:QXA713864 RGW713473:RGW713864 RQS713473:RQS713864 SAO713473:SAO713864 SKK713473:SKK713864 SUG713473:SUG713864 TEC713473:TEC713864 TNY713473:TNY713864 TXU713473:TXU713864 UHQ713473:UHQ713864 URM713473:URM713864 VBI713473:VBI713864 VLE713473:VLE713864 VVA713473:VVA713864 WEW713473:WEW713864 WOS713473:WOS713864 CG779009:CG779400 MC779009:MC779400 VY779009:VY779400 AFU779009:AFU779400 APQ779009:APQ779400 AZM779009:AZM779400 BJI779009:BJI779400 BTE779009:BTE779400 CDA779009:CDA779400 CMW779009:CMW779400 CWS779009:CWS779400 DGO779009:DGO779400 DQK779009:DQK779400 EAG779009:EAG779400 EKC779009:EKC779400 ETY779009:ETY779400 FDU779009:FDU779400 FNQ779009:FNQ779400 FXM779009:FXM779400 GHI779009:GHI779400 GRE779009:GRE779400 HBA779009:HBA779400 HKW779009:HKW779400 HUS779009:HUS779400 IEO779009:IEO779400 IOK779009:IOK779400 IYG779009:IYG779400 JIC779009:JIC779400 JRY779009:JRY779400 KBU779009:KBU779400 KLQ779009:KLQ779400 KVM779009:KVM779400 LFI779009:LFI779400 LPE779009:LPE779400 LZA779009:LZA779400 MIW779009:MIW779400 MSS779009:MSS779400 NCO779009:NCO779400 NMK779009:NMK779400 NWG779009:NWG779400 OGC779009:OGC779400 OPY779009:OPY779400 OZU779009:OZU779400 PJQ779009:PJQ779400 PTM779009:PTM779400 QDI779009:QDI779400 QNE779009:QNE779400 QXA779009:QXA779400 RGW779009:RGW779400 RQS779009:RQS779400 SAO779009:SAO779400 SKK779009:SKK779400 SUG779009:SUG779400 TEC779009:TEC779400 TNY779009:TNY779400 TXU779009:TXU779400 UHQ779009:UHQ779400 URM779009:URM779400 VBI779009:VBI779400 VLE779009:VLE779400 VVA779009:VVA779400 WEW779009:WEW779400 WOS779009:WOS779400 CG844545:CG844936 MC844545:MC844936 VY844545:VY844936 AFU844545:AFU844936 APQ844545:APQ844936 AZM844545:AZM844936 BJI844545:BJI844936 BTE844545:BTE844936 CDA844545:CDA844936 CMW844545:CMW844936 CWS844545:CWS844936 DGO844545:DGO844936 DQK844545:DQK844936 EAG844545:EAG844936 EKC844545:EKC844936 ETY844545:ETY844936 FDU844545:FDU844936 FNQ844545:FNQ844936 FXM844545:FXM844936 GHI844545:GHI844936 GRE844545:GRE844936 HBA844545:HBA844936 HKW844545:HKW844936 HUS844545:HUS844936 IEO844545:IEO844936 IOK844545:IOK844936 IYG844545:IYG844936 JIC844545:JIC844936 JRY844545:JRY844936 KBU844545:KBU844936 KLQ844545:KLQ844936 KVM844545:KVM844936 LFI844545:LFI844936 LPE844545:LPE844936 LZA844545:LZA844936 MIW844545:MIW844936 MSS844545:MSS844936 NCO844545:NCO844936 NMK844545:NMK844936 NWG844545:NWG844936 OGC844545:OGC844936 OPY844545:OPY844936 OZU844545:OZU844936 PJQ844545:PJQ844936 PTM844545:PTM844936 QDI844545:QDI844936 QNE844545:QNE844936 QXA844545:QXA844936 RGW844545:RGW844936 RQS844545:RQS844936 SAO844545:SAO844936 SKK844545:SKK844936 SUG844545:SUG844936 TEC844545:TEC844936 TNY844545:TNY844936 TXU844545:TXU844936 UHQ844545:UHQ844936 URM844545:URM844936 VBI844545:VBI844936 VLE844545:VLE844936 VVA844545:VVA844936 WEW844545:WEW844936 WOS844545:WOS844936 H844545:H844936 N58107 N123643 N189179 N254715 N320251 N385787 N451323 N516859 N582395 N647931 N713467 N779003 N844539 E58113:E58504 E123649:E124040 E189185:E189576 E254721:E255112 E320257:E320648 E385793:E386184 E451329:E451720 E516865:E517256 E582401:E582792 E647937:E648328 E713473:E713864 E779009:E779400 E844545:E844936 H58113:H58504 H123649:H124040 H189185:H189576 H254721:H255112 H320257:H320648 H385793:H386184 H451329:H451720 H516865:H517256 H582401:H582792 H647937:H648328 H713473:H713864 H779009:H779400 E14:E31 N8 H14:H31">
      <formula1>1</formula1>
      <formula2>31</formula2>
    </dataValidation>
    <dataValidation type="list" allowBlank="1" showInputMessage="1" showErrorMessage="1" sqref="WPF844545:WPF844936 WFJ844545:WFJ844936 VVN844545:VVN844936 VLR844545:VLR844936 VBV844545:VBV844936 URZ844545:URZ844936 UID844545:UID844936 TYH844545:TYH844936 TOL844545:TOL844936 TEP844545:TEP844936 SUT844545:SUT844936 SKX844545:SKX844936 SBB844545:SBB844936 RRF844545:RRF844936 RHJ844545:RHJ844936 QXN844545:QXN844936 QNR844545:QNR844936 QDV844545:QDV844936 PTZ844545:PTZ844936 PKD844545:PKD844936 PAH844545:PAH844936 OQL844545:OQL844936 OGP844545:OGP844936 NWT844545:NWT844936 NMX844545:NMX844936 NDB844545:NDB844936 MTF844545:MTF844936 MJJ844545:MJJ844936 LZN844545:LZN844936 LPR844545:LPR844936 LFV844545:LFV844936 KVZ844545:KVZ844936 KMD844545:KMD844936 KCH844545:KCH844936 JSL844545:JSL844936 JIP844545:JIP844936 IYT844545:IYT844936 IOX844545:IOX844936 IFB844545:IFB844936 HVF844545:HVF844936 HLJ844545:HLJ844936 HBN844545:HBN844936 GRR844545:GRR844936 GHV844545:GHV844936 FXZ844545:FXZ844936 FOD844545:FOD844936 FEH844545:FEH844936 EUL844545:EUL844936 EKP844545:EKP844936 EAT844545:EAT844936 DQX844545:DQX844936 DHB844545:DHB844936 CXF844545:CXF844936 CNJ844545:CNJ844936 CDN844545:CDN844936 BTR844545:BTR844936 BJV844545:BJV844936 AZZ844545:AZZ844936 AQD844545:AQD844936 AGH844545:AGH844936 WL844545:WL844936 MP844545:MP844936 CT844545:CT844936 WPF779009:WPF779400 WFJ779009:WFJ779400 VVN779009:VVN779400 VLR779009:VLR779400 VBV779009:VBV779400 URZ779009:URZ779400 UID779009:UID779400 TYH779009:TYH779400 TOL779009:TOL779400 TEP779009:TEP779400 SUT779009:SUT779400 SKX779009:SKX779400 SBB779009:SBB779400 RRF779009:RRF779400 RHJ779009:RHJ779400 QXN779009:QXN779400 QNR779009:QNR779400 QDV779009:QDV779400 PTZ779009:PTZ779400 PKD779009:PKD779400 PAH779009:PAH779400 OQL779009:OQL779400 OGP779009:OGP779400 NWT779009:NWT779400 NMX779009:NMX779400 NDB779009:NDB779400 MTF779009:MTF779400 MJJ779009:MJJ779400 LZN779009:LZN779400 LPR779009:LPR779400 LFV779009:LFV779400 KVZ779009:KVZ779400 KMD779009:KMD779400 KCH779009:KCH779400 JSL779009:JSL779400 JIP779009:JIP779400 IYT779009:IYT779400 IOX779009:IOX779400 IFB779009:IFB779400 HVF779009:HVF779400 HLJ779009:HLJ779400 HBN779009:HBN779400 GRR779009:GRR779400 GHV779009:GHV779400 FXZ779009:FXZ779400 FOD779009:FOD779400 FEH779009:FEH779400 EUL779009:EUL779400 EKP779009:EKP779400 EAT779009:EAT779400 DQX779009:DQX779400 DHB779009:DHB779400 CXF779009:CXF779400 CNJ779009:CNJ779400 CDN779009:CDN779400 BTR779009:BTR779400 BJV779009:BJV779400 AZZ779009:AZZ779400 AQD779009:AQD779400 AGH779009:AGH779400 WL779009:WL779400 MP779009:MP779400 CT779009:CT779400 WPF713473:WPF713864 WFJ713473:WFJ713864 VVN713473:VVN713864 VLR713473:VLR713864 VBV713473:VBV713864 URZ713473:URZ713864 UID713473:UID713864 TYH713473:TYH713864 TOL713473:TOL713864 TEP713473:TEP713864 SUT713473:SUT713864 SKX713473:SKX713864 SBB713473:SBB713864 RRF713473:RRF713864 RHJ713473:RHJ713864 QXN713473:QXN713864 QNR713473:QNR713864 QDV713473:QDV713864 PTZ713473:PTZ713864 PKD713473:PKD713864 PAH713473:PAH713864 OQL713473:OQL713864 OGP713473:OGP713864 NWT713473:NWT713864 NMX713473:NMX713864 NDB713473:NDB713864 MTF713473:MTF713864 MJJ713473:MJJ713864 LZN713473:LZN713864 LPR713473:LPR713864 LFV713473:LFV713864 KVZ713473:KVZ713864 KMD713473:KMD713864 KCH713473:KCH713864 JSL713473:JSL713864 JIP713473:JIP713864 IYT713473:IYT713864 IOX713473:IOX713864 IFB713473:IFB713864 HVF713473:HVF713864 HLJ713473:HLJ713864 HBN713473:HBN713864 GRR713473:GRR713864 GHV713473:GHV713864 FXZ713473:FXZ713864 FOD713473:FOD713864 FEH713473:FEH713864 EUL713473:EUL713864 EKP713473:EKP713864 EAT713473:EAT713864 DQX713473:DQX713864 DHB713473:DHB713864 CXF713473:CXF713864 CNJ713473:CNJ713864 CDN713473:CDN713864 BTR713473:BTR713864 BJV713473:BJV713864 AZZ713473:AZZ713864 AQD713473:AQD713864 AGH713473:AGH713864 WL713473:WL713864 MP713473:MP713864 CT713473:CT713864 WPF647937:WPF648328 WFJ647937:WFJ648328 VVN647937:VVN648328 VLR647937:VLR648328 VBV647937:VBV648328 URZ647937:URZ648328 UID647937:UID648328 TYH647937:TYH648328 TOL647937:TOL648328 TEP647937:TEP648328 SUT647937:SUT648328 SKX647937:SKX648328 SBB647937:SBB648328 RRF647937:RRF648328 RHJ647937:RHJ648328 QXN647937:QXN648328 QNR647937:QNR648328 QDV647937:QDV648328 PTZ647937:PTZ648328 PKD647937:PKD648328 PAH647937:PAH648328 OQL647937:OQL648328 OGP647937:OGP648328 NWT647937:NWT648328 NMX647937:NMX648328 NDB647937:NDB648328 MTF647937:MTF648328 MJJ647937:MJJ648328 LZN647937:LZN648328 LPR647937:LPR648328 LFV647937:LFV648328 KVZ647937:KVZ648328 KMD647937:KMD648328 KCH647937:KCH648328 JSL647937:JSL648328 JIP647937:JIP648328 IYT647937:IYT648328 IOX647937:IOX648328 IFB647937:IFB648328 HVF647937:HVF648328 HLJ647937:HLJ648328 HBN647937:HBN648328 GRR647937:GRR648328 GHV647937:GHV648328 FXZ647937:FXZ648328 FOD647937:FOD648328 FEH647937:FEH648328 EUL647937:EUL648328 EKP647937:EKP648328 EAT647937:EAT648328 DQX647937:DQX648328 DHB647937:DHB648328 CXF647937:CXF648328 CNJ647937:CNJ648328 CDN647937:CDN648328 BTR647937:BTR648328 BJV647937:BJV648328 AZZ647937:AZZ648328 AQD647937:AQD648328 AGH647937:AGH648328 WL647937:WL648328 MP647937:MP648328 CT647937:CT648328 WPF582401:WPF582792 WFJ582401:WFJ582792 VVN582401:VVN582792 VLR582401:VLR582792 VBV582401:VBV582792 URZ582401:URZ582792 UID582401:UID582792 TYH582401:TYH582792 TOL582401:TOL582792 TEP582401:TEP582792 SUT582401:SUT582792 SKX582401:SKX582792 SBB582401:SBB582792 RRF582401:RRF582792 RHJ582401:RHJ582792 QXN582401:QXN582792 QNR582401:QNR582792 QDV582401:QDV582792 PTZ582401:PTZ582792 PKD582401:PKD582792 PAH582401:PAH582792 OQL582401:OQL582792 OGP582401:OGP582792 NWT582401:NWT582792 NMX582401:NMX582792 NDB582401:NDB582792 MTF582401:MTF582792 MJJ582401:MJJ582792 LZN582401:LZN582792 LPR582401:LPR582792 LFV582401:LFV582792 KVZ582401:KVZ582792 KMD582401:KMD582792 KCH582401:KCH582792 JSL582401:JSL582792 JIP582401:JIP582792 IYT582401:IYT582792 IOX582401:IOX582792 IFB582401:IFB582792 HVF582401:HVF582792 HLJ582401:HLJ582792 HBN582401:HBN582792 GRR582401:GRR582792 GHV582401:GHV582792 FXZ582401:FXZ582792 FOD582401:FOD582792 FEH582401:FEH582792 EUL582401:EUL582792 EKP582401:EKP582792 EAT582401:EAT582792 DQX582401:DQX582792 DHB582401:DHB582792 CXF582401:CXF582792 CNJ582401:CNJ582792 CDN582401:CDN582792 BTR582401:BTR582792 BJV582401:BJV582792 AZZ582401:AZZ582792 AQD582401:AQD582792 AGH582401:AGH582792 WL582401:WL582792 MP582401:MP582792 CT582401:CT582792 WPF516865:WPF517256 WFJ516865:WFJ517256 VVN516865:VVN517256 VLR516865:VLR517256 VBV516865:VBV517256 URZ516865:URZ517256 UID516865:UID517256 TYH516865:TYH517256 TOL516865:TOL517256 TEP516865:TEP517256 SUT516865:SUT517256 SKX516865:SKX517256 SBB516865:SBB517256 RRF516865:RRF517256 RHJ516865:RHJ517256 QXN516865:QXN517256 QNR516865:QNR517256 QDV516865:QDV517256 PTZ516865:PTZ517256 PKD516865:PKD517256 PAH516865:PAH517256 OQL516865:OQL517256 OGP516865:OGP517256 NWT516865:NWT517256 NMX516865:NMX517256 NDB516865:NDB517256 MTF516865:MTF517256 MJJ516865:MJJ517256 LZN516865:LZN517256 LPR516865:LPR517256 LFV516865:LFV517256 KVZ516865:KVZ517256 KMD516865:KMD517256 KCH516865:KCH517256 JSL516865:JSL517256 JIP516865:JIP517256 IYT516865:IYT517256 IOX516865:IOX517256 IFB516865:IFB517256 HVF516865:HVF517256 HLJ516865:HLJ517256 HBN516865:HBN517256 GRR516865:GRR517256 GHV516865:GHV517256 FXZ516865:FXZ517256 FOD516865:FOD517256 FEH516865:FEH517256 EUL516865:EUL517256 EKP516865:EKP517256 EAT516865:EAT517256 DQX516865:DQX517256 DHB516865:DHB517256 CXF516865:CXF517256 CNJ516865:CNJ517256 CDN516865:CDN517256 BTR516865:BTR517256 BJV516865:BJV517256 AZZ516865:AZZ517256 AQD516865:AQD517256 AGH516865:AGH517256 WL516865:WL517256 MP516865:MP517256 CT516865:CT517256 WPF451329:WPF451720 WFJ451329:WFJ451720 VVN451329:VVN451720 VLR451329:VLR451720 VBV451329:VBV451720 URZ451329:URZ451720 UID451329:UID451720 TYH451329:TYH451720 TOL451329:TOL451720 TEP451329:TEP451720 SUT451329:SUT451720 SKX451329:SKX451720 SBB451329:SBB451720 RRF451329:RRF451720 RHJ451329:RHJ451720 QXN451329:QXN451720 QNR451329:QNR451720 QDV451329:QDV451720 PTZ451329:PTZ451720 PKD451329:PKD451720 PAH451329:PAH451720 OQL451329:OQL451720 OGP451329:OGP451720 NWT451329:NWT451720 NMX451329:NMX451720 NDB451329:NDB451720 MTF451329:MTF451720 MJJ451329:MJJ451720 LZN451329:LZN451720 LPR451329:LPR451720 LFV451329:LFV451720 KVZ451329:KVZ451720 KMD451329:KMD451720 KCH451329:KCH451720 JSL451329:JSL451720 JIP451329:JIP451720 IYT451329:IYT451720 IOX451329:IOX451720 IFB451329:IFB451720 HVF451329:HVF451720 HLJ451329:HLJ451720 HBN451329:HBN451720 GRR451329:GRR451720 GHV451329:GHV451720 FXZ451329:FXZ451720 FOD451329:FOD451720 FEH451329:FEH451720 EUL451329:EUL451720 EKP451329:EKP451720 EAT451329:EAT451720 DQX451329:DQX451720 DHB451329:DHB451720 CXF451329:CXF451720 CNJ451329:CNJ451720 CDN451329:CDN451720 BTR451329:BTR451720 BJV451329:BJV451720 AZZ451329:AZZ451720 AQD451329:AQD451720 AGH451329:AGH451720 WL451329:WL451720 MP451329:MP451720 CT451329:CT451720 WPF385793:WPF386184 WFJ385793:WFJ386184 VVN385793:VVN386184 VLR385793:VLR386184 VBV385793:VBV386184 URZ385793:URZ386184 UID385793:UID386184 TYH385793:TYH386184 TOL385793:TOL386184 TEP385793:TEP386184 SUT385793:SUT386184 SKX385793:SKX386184 SBB385793:SBB386184 RRF385793:RRF386184 RHJ385793:RHJ386184 QXN385793:QXN386184 QNR385793:QNR386184 QDV385793:QDV386184 PTZ385793:PTZ386184 PKD385793:PKD386184 PAH385793:PAH386184 OQL385793:OQL386184 OGP385793:OGP386184 NWT385793:NWT386184 NMX385793:NMX386184 NDB385793:NDB386184 MTF385793:MTF386184 MJJ385793:MJJ386184 LZN385793:LZN386184 LPR385793:LPR386184 LFV385793:LFV386184 KVZ385793:KVZ386184 KMD385793:KMD386184 KCH385793:KCH386184 JSL385793:JSL386184 JIP385793:JIP386184 IYT385793:IYT386184 IOX385793:IOX386184 IFB385793:IFB386184 HVF385793:HVF386184 HLJ385793:HLJ386184 HBN385793:HBN386184 GRR385793:GRR386184 GHV385793:GHV386184 FXZ385793:FXZ386184 FOD385793:FOD386184 FEH385793:FEH386184 EUL385793:EUL386184 EKP385793:EKP386184 EAT385793:EAT386184 DQX385793:DQX386184 DHB385793:DHB386184 CXF385793:CXF386184 CNJ385793:CNJ386184 CDN385793:CDN386184 BTR385793:BTR386184 BJV385793:BJV386184 AZZ385793:AZZ386184 AQD385793:AQD386184 AGH385793:AGH386184 WL385793:WL386184 MP385793:MP386184 CT385793:CT386184 WPF320257:WPF320648 WFJ320257:WFJ320648 VVN320257:VVN320648 VLR320257:VLR320648 VBV320257:VBV320648 URZ320257:URZ320648 UID320257:UID320648 TYH320257:TYH320648 TOL320257:TOL320648 TEP320257:TEP320648 SUT320257:SUT320648 SKX320257:SKX320648 SBB320257:SBB320648 RRF320257:RRF320648 RHJ320257:RHJ320648 QXN320257:QXN320648 QNR320257:QNR320648 QDV320257:QDV320648 PTZ320257:PTZ320648 PKD320257:PKD320648 PAH320257:PAH320648 OQL320257:OQL320648 OGP320257:OGP320648 NWT320257:NWT320648 NMX320257:NMX320648 NDB320257:NDB320648 MTF320257:MTF320648 MJJ320257:MJJ320648 LZN320257:LZN320648 LPR320257:LPR320648 LFV320257:LFV320648 KVZ320257:KVZ320648 KMD320257:KMD320648 KCH320257:KCH320648 JSL320257:JSL320648 JIP320257:JIP320648 IYT320257:IYT320648 IOX320257:IOX320648 IFB320257:IFB320648 HVF320257:HVF320648 HLJ320257:HLJ320648 HBN320257:HBN320648 GRR320257:GRR320648 GHV320257:GHV320648 FXZ320257:FXZ320648 FOD320257:FOD320648 FEH320257:FEH320648 EUL320257:EUL320648 EKP320257:EKP320648 EAT320257:EAT320648 DQX320257:DQX320648 DHB320257:DHB320648 CXF320257:CXF320648 CNJ320257:CNJ320648 CDN320257:CDN320648 BTR320257:BTR320648 BJV320257:BJV320648 AZZ320257:AZZ320648 AQD320257:AQD320648 AGH320257:AGH320648 WL320257:WL320648 MP320257:MP320648 CT320257:CT320648 WPF254721:WPF255112 WFJ254721:WFJ255112 VVN254721:VVN255112 VLR254721:VLR255112 VBV254721:VBV255112 URZ254721:URZ255112 UID254721:UID255112 TYH254721:TYH255112 TOL254721:TOL255112 TEP254721:TEP255112 SUT254721:SUT255112 SKX254721:SKX255112 SBB254721:SBB255112 RRF254721:RRF255112 RHJ254721:RHJ255112 QXN254721:QXN255112 QNR254721:QNR255112 QDV254721:QDV255112 PTZ254721:PTZ255112 PKD254721:PKD255112 PAH254721:PAH255112 OQL254721:OQL255112 OGP254721:OGP255112 NWT254721:NWT255112 NMX254721:NMX255112 NDB254721:NDB255112 MTF254721:MTF255112 MJJ254721:MJJ255112 LZN254721:LZN255112 LPR254721:LPR255112 LFV254721:LFV255112 KVZ254721:KVZ255112 KMD254721:KMD255112 KCH254721:KCH255112 JSL254721:JSL255112 JIP254721:JIP255112 IYT254721:IYT255112 IOX254721:IOX255112 IFB254721:IFB255112 HVF254721:HVF255112 HLJ254721:HLJ255112 HBN254721:HBN255112 GRR254721:GRR255112 GHV254721:GHV255112 FXZ254721:FXZ255112 FOD254721:FOD255112 FEH254721:FEH255112 EUL254721:EUL255112 EKP254721:EKP255112 EAT254721:EAT255112 DQX254721:DQX255112 DHB254721:DHB255112 CXF254721:CXF255112 CNJ254721:CNJ255112 CDN254721:CDN255112 BTR254721:BTR255112 BJV254721:BJV255112 AZZ254721:AZZ255112 AQD254721:AQD255112 AGH254721:AGH255112 WL254721:WL255112 MP254721:MP255112 CT254721:CT255112 WPF189185:WPF189576 WFJ189185:WFJ189576 VVN189185:VVN189576 VLR189185:VLR189576 VBV189185:VBV189576 URZ189185:URZ189576 UID189185:UID189576 TYH189185:TYH189576 TOL189185:TOL189576 TEP189185:TEP189576 SUT189185:SUT189576 SKX189185:SKX189576 SBB189185:SBB189576 RRF189185:RRF189576 RHJ189185:RHJ189576 QXN189185:QXN189576 QNR189185:QNR189576 QDV189185:QDV189576 PTZ189185:PTZ189576 PKD189185:PKD189576 PAH189185:PAH189576 OQL189185:OQL189576 OGP189185:OGP189576 NWT189185:NWT189576 NMX189185:NMX189576 NDB189185:NDB189576 MTF189185:MTF189576 MJJ189185:MJJ189576 LZN189185:LZN189576 LPR189185:LPR189576 LFV189185:LFV189576 KVZ189185:KVZ189576 KMD189185:KMD189576 KCH189185:KCH189576 JSL189185:JSL189576 JIP189185:JIP189576 IYT189185:IYT189576 IOX189185:IOX189576 IFB189185:IFB189576 HVF189185:HVF189576 HLJ189185:HLJ189576 HBN189185:HBN189576 GRR189185:GRR189576 GHV189185:GHV189576 FXZ189185:FXZ189576 FOD189185:FOD189576 FEH189185:FEH189576 EUL189185:EUL189576 EKP189185:EKP189576 EAT189185:EAT189576 DQX189185:DQX189576 DHB189185:DHB189576 CXF189185:CXF189576 CNJ189185:CNJ189576 CDN189185:CDN189576 BTR189185:BTR189576 BJV189185:BJV189576 AZZ189185:AZZ189576 AQD189185:AQD189576 AGH189185:AGH189576 WL189185:WL189576 MP189185:MP189576 CT189185:CT189576 WPF123649:WPF124040 WFJ123649:WFJ124040 VVN123649:VVN124040 VLR123649:VLR124040 VBV123649:VBV124040 URZ123649:URZ124040 UID123649:UID124040 TYH123649:TYH124040 TOL123649:TOL124040 TEP123649:TEP124040 SUT123649:SUT124040 SKX123649:SKX124040 SBB123649:SBB124040 RRF123649:RRF124040 RHJ123649:RHJ124040 QXN123649:QXN124040 QNR123649:QNR124040 QDV123649:QDV124040 PTZ123649:PTZ124040 PKD123649:PKD124040 PAH123649:PAH124040 OQL123649:OQL124040 OGP123649:OGP124040 NWT123649:NWT124040 NMX123649:NMX124040 NDB123649:NDB124040 MTF123649:MTF124040 MJJ123649:MJJ124040 LZN123649:LZN124040 LPR123649:LPR124040 LFV123649:LFV124040 KVZ123649:KVZ124040 KMD123649:KMD124040 KCH123649:KCH124040 JSL123649:JSL124040 JIP123649:JIP124040 IYT123649:IYT124040 IOX123649:IOX124040 IFB123649:IFB124040 HVF123649:HVF124040 HLJ123649:HLJ124040 HBN123649:HBN124040 GRR123649:GRR124040 GHV123649:GHV124040 FXZ123649:FXZ124040 FOD123649:FOD124040 FEH123649:FEH124040 EUL123649:EUL124040 EKP123649:EKP124040 EAT123649:EAT124040 DQX123649:DQX124040 DHB123649:DHB124040 CXF123649:CXF124040 CNJ123649:CNJ124040 CDN123649:CDN124040 BTR123649:BTR124040 BJV123649:BJV124040 AZZ123649:AZZ124040 AQD123649:AQD124040 AGH123649:AGH124040 WL123649:WL124040 MP123649:MP124040 CT123649:CT124040 WPF58113:WPF58504 WFJ58113:WFJ58504 VVN58113:VVN58504 VLR58113:VLR58504 VBV58113:VBV58504 URZ58113:URZ58504 UID58113:UID58504 TYH58113:TYH58504 TOL58113:TOL58504 TEP58113:TEP58504 SUT58113:SUT58504 SKX58113:SKX58504 SBB58113:SBB58504 RRF58113:RRF58504 RHJ58113:RHJ58504 QXN58113:QXN58504 QNR58113:QNR58504 QDV58113:QDV58504 PTZ58113:PTZ58504 PKD58113:PKD58504 PAH58113:PAH58504 OQL58113:OQL58504 OGP58113:OGP58504 NWT58113:NWT58504 NMX58113:NMX58504 NDB58113:NDB58504 MTF58113:MTF58504 MJJ58113:MJJ58504 LZN58113:LZN58504 LPR58113:LPR58504 LFV58113:LFV58504 KVZ58113:KVZ58504 KMD58113:KMD58504 KCH58113:KCH58504 JSL58113:JSL58504 JIP58113:JIP58504 IYT58113:IYT58504 IOX58113:IOX58504 IFB58113:IFB58504 HVF58113:HVF58504 HLJ58113:HLJ58504 HBN58113:HBN58504 GRR58113:GRR58504 GHV58113:GHV58504 FXZ58113:FXZ58504 FOD58113:FOD58504 FEH58113:FEH58504 EUL58113:EUL58504 EKP58113:EKP58504 EAT58113:EAT58504 DQX58113:DQX58504 DHB58113:DHB58504 CXF58113:CXF58504 CNJ58113:CNJ58504 CDN58113:CDN58504 BTR58113:BTR58504 BJV58113:BJV58504 AZZ58113:AZZ58504 AQD58113:AQD58504 AGH58113:AGH58504 WL58113:WL58504 MP58113:MP58504 CT58113:CT58504 WPF910067:WPF1048576 WFJ910067:WFJ1048576 VVN910067:VVN1048576 VLR910067:VLR1048576 VBV910067:VBV1048576 URZ910067:URZ1048576 UID910067:UID1048576 TYH910067:TYH1048576 TOL910067:TOL1048576 TEP910067:TEP1048576 SUT910067:SUT1048576 SKX910067:SKX1048576 SBB910067:SBB1048576 RRF910067:RRF1048576 RHJ910067:RHJ1048576 QXN910067:QXN1048576 QNR910067:QNR1048576 QDV910067:QDV1048576 PTZ910067:PTZ1048576 PKD910067:PKD1048576 PAH910067:PAH1048576 OQL910067:OQL1048576 OGP910067:OGP1048576 NWT910067:NWT1048576 NMX910067:NMX1048576 NDB910067:NDB1048576 MTF910067:MTF1048576 MJJ910067:MJJ1048576 LZN910067:LZN1048576 LPR910067:LPR1048576 LFV910067:LFV1048576 KVZ910067:KVZ1048576 KMD910067:KMD1048576 KCH910067:KCH1048576 JSL910067:JSL1048576 JIP910067:JIP1048576 IYT910067:IYT1048576 IOX910067:IOX1048576 IFB910067:IFB1048576 HVF910067:HVF1048576 HLJ910067:HLJ1048576 HBN910067:HBN1048576 GRR910067:GRR1048576 GHV910067:GHV1048576 FXZ910067:FXZ1048576 FOD910067:FOD1048576 FEH910067:FEH1048576 EUL910067:EUL1048576 EKP910067:EKP1048576 EAT910067:EAT1048576 DQX910067:DQX1048576 DHB910067:DHB1048576 CXF910067:CXF1048576 CNJ910067:CNJ1048576 CDN910067:CDN1048576 BTR910067:BTR1048576 BJV910067:BJV1048576 AZZ910067:AZZ1048576 AQD910067:AQD1048576 AGH910067:AGH1048576 WL910067:WL1048576 MP910067:MP1048576 CT910067:CT1048576 WPF844531 WFJ844531 VVN844531 VLR844531 VBV844531 URZ844531 UID844531 TYH844531 TOL844531 TEP844531 SUT844531 SKX844531 SBB844531 RRF844531 RHJ844531 QXN844531 QNR844531 QDV844531 PTZ844531 PKD844531 PAH844531 OQL844531 OGP844531 NWT844531 NMX844531 NDB844531 MTF844531 MJJ844531 LZN844531 LPR844531 LFV844531 KVZ844531 KMD844531 KCH844531 JSL844531 JIP844531 IYT844531 IOX844531 IFB844531 HVF844531 HLJ844531 HBN844531 GRR844531 GHV844531 FXZ844531 FOD844531 FEH844531 EUL844531 EKP844531 EAT844531 DQX844531 DHB844531 CXF844531 CNJ844531 CDN844531 BTR844531 BJV844531 AZZ844531 AQD844531 AGH844531 WL844531 MP844531 CT844531 WPF778995 WFJ778995 VVN778995 VLR778995 VBV778995 URZ778995 UID778995 TYH778995 TOL778995 TEP778995 SUT778995 SKX778995 SBB778995 RRF778995 RHJ778995 QXN778995 QNR778995 QDV778995 PTZ778995 PKD778995 PAH778995 OQL778995 OGP778995 NWT778995 NMX778995 NDB778995 MTF778995 MJJ778995 LZN778995 LPR778995 LFV778995 KVZ778995 KMD778995 KCH778995 JSL778995 JIP778995 IYT778995 IOX778995 IFB778995 HVF778995 HLJ778995 HBN778995 GRR778995 GHV778995 FXZ778995 FOD778995 FEH778995 EUL778995 EKP778995 EAT778995 DQX778995 DHB778995 CXF778995 CNJ778995 CDN778995 BTR778995 BJV778995 AZZ778995 AQD778995 AGH778995 WL778995 MP778995 CT778995 WPF713459 WFJ713459 VVN713459 VLR713459 VBV713459 URZ713459 UID713459 TYH713459 TOL713459 TEP713459 SUT713459 SKX713459 SBB713459 RRF713459 RHJ713459 QXN713459 QNR713459 QDV713459 PTZ713459 PKD713459 PAH713459 OQL713459 OGP713459 NWT713459 NMX713459 NDB713459 MTF713459 MJJ713459 LZN713459 LPR713459 LFV713459 KVZ713459 KMD713459 KCH713459 JSL713459 JIP713459 IYT713459 IOX713459 IFB713459 HVF713459 HLJ713459 HBN713459 GRR713459 GHV713459 FXZ713459 FOD713459 FEH713459 EUL713459 EKP713459 EAT713459 DQX713459 DHB713459 CXF713459 CNJ713459 CDN713459 BTR713459 BJV713459 AZZ713459 AQD713459 AGH713459 WL713459 MP713459 CT713459 WPF647923 WFJ647923 VVN647923 VLR647923 VBV647923 URZ647923 UID647923 TYH647923 TOL647923 TEP647923 SUT647923 SKX647923 SBB647923 RRF647923 RHJ647923 QXN647923 QNR647923 QDV647923 PTZ647923 PKD647923 PAH647923 OQL647923 OGP647923 NWT647923 NMX647923 NDB647923 MTF647923 MJJ647923 LZN647923 LPR647923 LFV647923 KVZ647923 KMD647923 KCH647923 JSL647923 JIP647923 IYT647923 IOX647923 IFB647923 HVF647923 HLJ647923 HBN647923 GRR647923 GHV647923 FXZ647923 FOD647923 FEH647923 EUL647923 EKP647923 EAT647923 DQX647923 DHB647923 CXF647923 CNJ647923 CDN647923 BTR647923 BJV647923 AZZ647923 AQD647923 AGH647923 WL647923 MP647923 CT647923 WPF582387 WFJ582387 VVN582387 VLR582387 VBV582387 URZ582387 UID582387 TYH582387 TOL582387 TEP582387 SUT582387 SKX582387 SBB582387 RRF582387 RHJ582387 QXN582387 QNR582387 QDV582387 PTZ582387 PKD582387 PAH582387 OQL582387 OGP582387 NWT582387 NMX582387 NDB582387 MTF582387 MJJ582387 LZN582387 LPR582387 LFV582387 KVZ582387 KMD582387 KCH582387 JSL582387 JIP582387 IYT582387 IOX582387 IFB582387 HVF582387 HLJ582387 HBN582387 GRR582387 GHV582387 FXZ582387 FOD582387 FEH582387 EUL582387 EKP582387 EAT582387 DQX582387 DHB582387 CXF582387 CNJ582387 CDN582387 BTR582387 BJV582387 AZZ582387 AQD582387 AGH582387 WL582387 MP582387 CT582387 WPF516851 WFJ516851 VVN516851 VLR516851 VBV516851 URZ516851 UID516851 TYH516851 TOL516851 TEP516851 SUT516851 SKX516851 SBB516851 RRF516851 RHJ516851 QXN516851 QNR516851 QDV516851 PTZ516851 PKD516851 PAH516851 OQL516851 OGP516851 NWT516851 NMX516851 NDB516851 MTF516851 MJJ516851 LZN516851 LPR516851 LFV516851 KVZ516851 KMD516851 KCH516851 JSL516851 JIP516851 IYT516851 IOX516851 IFB516851 HVF516851 HLJ516851 HBN516851 GRR516851 GHV516851 FXZ516851 FOD516851 FEH516851 EUL516851 EKP516851 EAT516851 DQX516851 DHB516851 CXF516851 CNJ516851 CDN516851 BTR516851 BJV516851 AZZ516851 AQD516851 AGH516851 WL516851 MP516851 CT516851 WPF451315 WFJ451315 VVN451315 VLR451315 VBV451315 URZ451315 UID451315 TYH451315 TOL451315 TEP451315 SUT451315 SKX451315 SBB451315 RRF451315 RHJ451315 QXN451315 QNR451315 QDV451315 PTZ451315 PKD451315 PAH451315 OQL451315 OGP451315 NWT451315 NMX451315 NDB451315 MTF451315 MJJ451315 LZN451315 LPR451315 LFV451315 KVZ451315 KMD451315 KCH451315 JSL451315 JIP451315 IYT451315 IOX451315 IFB451315 HVF451315 HLJ451315 HBN451315 GRR451315 GHV451315 FXZ451315 FOD451315 FEH451315 EUL451315 EKP451315 EAT451315 DQX451315 DHB451315 CXF451315 CNJ451315 CDN451315 BTR451315 BJV451315 AZZ451315 AQD451315 AGH451315 WL451315 MP451315 CT451315 WPF385779 WFJ385779 VVN385779 VLR385779 VBV385779 URZ385779 UID385779 TYH385779 TOL385779 TEP385779 SUT385779 SKX385779 SBB385779 RRF385779 RHJ385779 QXN385779 QNR385779 QDV385779 PTZ385779 PKD385779 PAH385779 OQL385779 OGP385779 NWT385779 NMX385779 NDB385779 MTF385779 MJJ385779 LZN385779 LPR385779 LFV385779 KVZ385779 KMD385779 KCH385779 JSL385779 JIP385779 IYT385779 IOX385779 IFB385779 HVF385779 HLJ385779 HBN385779 GRR385779 GHV385779 FXZ385779 FOD385779 FEH385779 EUL385779 EKP385779 EAT385779 DQX385779 DHB385779 CXF385779 CNJ385779 CDN385779 BTR385779 BJV385779 AZZ385779 AQD385779 AGH385779 WL385779 MP385779 CT385779 WPF320243 WFJ320243 VVN320243 VLR320243 VBV320243 URZ320243 UID320243 TYH320243 TOL320243 TEP320243 SUT320243 SKX320243 SBB320243 RRF320243 RHJ320243 QXN320243 QNR320243 QDV320243 PTZ320243 PKD320243 PAH320243 OQL320243 OGP320243 NWT320243 NMX320243 NDB320243 MTF320243 MJJ320243 LZN320243 LPR320243 LFV320243 KVZ320243 KMD320243 KCH320243 JSL320243 JIP320243 IYT320243 IOX320243 IFB320243 HVF320243 HLJ320243 HBN320243 GRR320243 GHV320243 FXZ320243 FOD320243 FEH320243 EUL320243 EKP320243 EAT320243 DQX320243 DHB320243 CXF320243 CNJ320243 CDN320243 BTR320243 BJV320243 AZZ320243 AQD320243 AGH320243 WL320243 MP320243 CT320243 WPF254707 WFJ254707 VVN254707 VLR254707 VBV254707 URZ254707 UID254707 TYH254707 TOL254707 TEP254707 SUT254707 SKX254707 SBB254707 RRF254707 RHJ254707 QXN254707 QNR254707 QDV254707 PTZ254707 PKD254707 PAH254707 OQL254707 OGP254707 NWT254707 NMX254707 NDB254707 MTF254707 MJJ254707 LZN254707 LPR254707 LFV254707 KVZ254707 KMD254707 KCH254707 JSL254707 JIP254707 IYT254707 IOX254707 IFB254707 HVF254707 HLJ254707 HBN254707 GRR254707 GHV254707 FXZ254707 FOD254707 FEH254707 EUL254707 EKP254707 EAT254707 DQX254707 DHB254707 CXF254707 CNJ254707 CDN254707 BTR254707 BJV254707 AZZ254707 AQD254707 AGH254707 WL254707 MP254707 CT254707 WPF189171 WFJ189171 VVN189171 VLR189171 VBV189171 URZ189171 UID189171 TYH189171 TOL189171 TEP189171 SUT189171 SKX189171 SBB189171 RRF189171 RHJ189171 QXN189171 QNR189171 QDV189171 PTZ189171 PKD189171 PAH189171 OQL189171 OGP189171 NWT189171 NMX189171 NDB189171 MTF189171 MJJ189171 LZN189171 LPR189171 LFV189171 KVZ189171 KMD189171 KCH189171 JSL189171 JIP189171 IYT189171 IOX189171 IFB189171 HVF189171 HLJ189171 HBN189171 GRR189171 GHV189171 FXZ189171 FOD189171 FEH189171 EUL189171 EKP189171 EAT189171 DQX189171 DHB189171 CXF189171 CNJ189171 CDN189171 BTR189171 BJV189171 AZZ189171 AQD189171 AGH189171 WL189171 MP189171 CT189171 WPF123635 WFJ123635 VVN123635 VLR123635 VBV123635 URZ123635 UID123635 TYH123635 TOL123635 TEP123635 SUT123635 SKX123635 SBB123635 RRF123635 RHJ123635 QXN123635 QNR123635 QDV123635 PTZ123635 PKD123635 PAH123635 OQL123635 OGP123635 NWT123635 NMX123635 NDB123635 MTF123635 MJJ123635 LZN123635 LPR123635 LFV123635 KVZ123635 KMD123635 KCH123635 JSL123635 JIP123635 IYT123635 IOX123635 IFB123635 HVF123635 HLJ123635 HBN123635 GRR123635 GHV123635 FXZ123635 FOD123635 FEH123635 EUL123635 EKP123635 EAT123635 DQX123635 DHB123635 CXF123635 CNJ123635 CDN123635 BTR123635 BJV123635 AZZ123635 AQD123635 AGH123635 WL123635 MP123635 CT123635 WPF58099 WFJ58099 VVN58099 VLR58099 VBV58099 URZ58099 UID58099 TYH58099 TOL58099 TEP58099 SUT58099 SKX58099 SBB58099 RRF58099 RHJ58099 QXN58099 QNR58099 QDV58099 PTZ58099 PKD58099 PAH58099 OQL58099 OGP58099 NWT58099 NMX58099 NDB58099 MTF58099 MJJ58099 LZN58099 LPR58099 LFV58099 KVZ58099 KMD58099 KCH58099 JSL58099 JIP58099 IYT58099 IOX58099 IFB58099 HVF58099 HLJ58099 HBN58099 GRR58099 GHV58099 FXZ58099 FOD58099 FEH58099 EUL58099 EKP58099 EAT58099 DQX58099 DHB58099 CXF58099 CNJ58099 CDN58099 BTR58099 BJV58099 AZZ58099 AQD58099 AGH58099 WL58099 MP58099 CT58099 WPA844545:WPB844936 WFE844545:WFF844936 VVI844545:VVJ844936 VLM844545:VLN844936 VBQ844545:VBR844936 URU844545:URV844936 UHY844545:UHZ844936 TYC844545:TYD844936 TOG844545:TOH844936 TEK844545:TEL844936 SUO844545:SUP844936 SKS844545:SKT844936 SAW844545:SAX844936 RRA844545:RRB844936 RHE844545:RHF844936 QXI844545:QXJ844936 QNM844545:QNN844936 QDQ844545:QDR844936 PTU844545:PTV844936 PJY844545:PJZ844936 PAC844545:PAD844936 OQG844545:OQH844936 OGK844545:OGL844936 NWO844545:NWP844936 NMS844545:NMT844936 NCW844545:NCX844936 MTA844545:MTB844936 MJE844545:MJF844936 LZI844545:LZJ844936 LPM844545:LPN844936 LFQ844545:LFR844936 KVU844545:KVV844936 KLY844545:KLZ844936 KCC844545:KCD844936 JSG844545:JSH844936 JIK844545:JIL844936 IYO844545:IYP844936 IOS844545:IOT844936 IEW844545:IEX844936 HVA844545:HVB844936 HLE844545:HLF844936 HBI844545:HBJ844936 GRM844545:GRN844936 GHQ844545:GHR844936 FXU844545:FXV844936 FNY844545:FNZ844936 FEC844545:FED844936 EUG844545:EUH844936 EKK844545:EKL844936 EAO844545:EAP844936 DQS844545:DQT844936 DGW844545:DGX844936 CXA844545:CXB844936 CNE844545:CNF844936 CDI844545:CDJ844936 BTM844545:BTN844936 BJQ844545:BJR844936 AZU844545:AZV844936 APY844545:APZ844936 AGC844545:AGD844936 WG844545:WH844936 MK844545:ML844936 CO844545:CP844936 WPA779009:WPB779400 WFE779009:WFF779400 VVI779009:VVJ779400 VLM779009:VLN779400 VBQ779009:VBR779400 URU779009:URV779400 UHY779009:UHZ779400 TYC779009:TYD779400 TOG779009:TOH779400 TEK779009:TEL779400 SUO779009:SUP779400 SKS779009:SKT779400 SAW779009:SAX779400 RRA779009:RRB779400 RHE779009:RHF779400 QXI779009:QXJ779400 QNM779009:QNN779400 QDQ779009:QDR779400 PTU779009:PTV779400 PJY779009:PJZ779400 PAC779009:PAD779400 OQG779009:OQH779400 OGK779009:OGL779400 NWO779009:NWP779400 NMS779009:NMT779400 NCW779009:NCX779400 MTA779009:MTB779400 MJE779009:MJF779400 LZI779009:LZJ779400 LPM779009:LPN779400 LFQ779009:LFR779400 KVU779009:KVV779400 KLY779009:KLZ779400 KCC779009:KCD779400 JSG779009:JSH779400 JIK779009:JIL779400 IYO779009:IYP779400 IOS779009:IOT779400 IEW779009:IEX779400 HVA779009:HVB779400 HLE779009:HLF779400 HBI779009:HBJ779400 GRM779009:GRN779400 GHQ779009:GHR779400 FXU779009:FXV779400 FNY779009:FNZ779400 FEC779009:FED779400 EUG779009:EUH779400 EKK779009:EKL779400 EAO779009:EAP779400 DQS779009:DQT779400 DGW779009:DGX779400 CXA779009:CXB779400 CNE779009:CNF779400 CDI779009:CDJ779400 BTM779009:BTN779400 BJQ779009:BJR779400 AZU779009:AZV779400 APY779009:APZ779400 AGC779009:AGD779400 WG779009:WH779400 MK779009:ML779400 CO779009:CP779400 WPA713473:WPB713864 WFE713473:WFF713864 VVI713473:VVJ713864 VLM713473:VLN713864 VBQ713473:VBR713864 URU713473:URV713864 UHY713473:UHZ713864 TYC713473:TYD713864 TOG713473:TOH713864 TEK713473:TEL713864 SUO713473:SUP713864 SKS713473:SKT713864 SAW713473:SAX713864 RRA713473:RRB713864 RHE713473:RHF713864 QXI713473:QXJ713864 QNM713473:QNN713864 QDQ713473:QDR713864 PTU713473:PTV713864 PJY713473:PJZ713864 PAC713473:PAD713864 OQG713473:OQH713864 OGK713473:OGL713864 NWO713473:NWP713864 NMS713473:NMT713864 NCW713473:NCX713864 MTA713473:MTB713864 MJE713473:MJF713864 LZI713473:LZJ713864 LPM713473:LPN713864 LFQ713473:LFR713864 KVU713473:KVV713864 KLY713473:KLZ713864 KCC713473:KCD713864 JSG713473:JSH713864 JIK713473:JIL713864 IYO713473:IYP713864 IOS713473:IOT713864 IEW713473:IEX713864 HVA713473:HVB713864 HLE713473:HLF713864 HBI713473:HBJ713864 GRM713473:GRN713864 GHQ713473:GHR713864 FXU713473:FXV713864 FNY713473:FNZ713864 FEC713473:FED713864 EUG713473:EUH713864 EKK713473:EKL713864 EAO713473:EAP713864 DQS713473:DQT713864 DGW713473:DGX713864 CXA713473:CXB713864 CNE713473:CNF713864 CDI713473:CDJ713864 BTM713473:BTN713864 BJQ713473:BJR713864 AZU713473:AZV713864 APY713473:APZ713864 AGC713473:AGD713864 WG713473:WH713864 MK713473:ML713864 CO713473:CP713864 WPA647937:WPB648328 WFE647937:WFF648328 VVI647937:VVJ648328 VLM647937:VLN648328 VBQ647937:VBR648328 URU647937:URV648328 UHY647937:UHZ648328 TYC647937:TYD648328 TOG647937:TOH648328 TEK647937:TEL648328 SUO647937:SUP648328 SKS647937:SKT648328 SAW647937:SAX648328 RRA647937:RRB648328 RHE647937:RHF648328 QXI647937:QXJ648328 QNM647937:QNN648328 QDQ647937:QDR648328 PTU647937:PTV648328 PJY647937:PJZ648328 PAC647937:PAD648328 OQG647937:OQH648328 OGK647937:OGL648328 NWO647937:NWP648328 NMS647937:NMT648328 NCW647937:NCX648328 MTA647937:MTB648328 MJE647937:MJF648328 LZI647937:LZJ648328 LPM647937:LPN648328 LFQ647937:LFR648328 KVU647937:KVV648328 KLY647937:KLZ648328 KCC647937:KCD648328 JSG647937:JSH648328 JIK647937:JIL648328 IYO647937:IYP648328 IOS647937:IOT648328 IEW647937:IEX648328 HVA647937:HVB648328 HLE647937:HLF648328 HBI647937:HBJ648328 GRM647937:GRN648328 GHQ647937:GHR648328 FXU647937:FXV648328 FNY647937:FNZ648328 FEC647937:FED648328 EUG647937:EUH648328 EKK647937:EKL648328 EAO647937:EAP648328 DQS647937:DQT648328 DGW647937:DGX648328 CXA647937:CXB648328 CNE647937:CNF648328 CDI647937:CDJ648328 BTM647937:BTN648328 BJQ647937:BJR648328 AZU647937:AZV648328 APY647937:APZ648328 AGC647937:AGD648328 WG647937:WH648328 MK647937:ML648328 CO647937:CP648328 WPA582401:WPB582792 WFE582401:WFF582792 VVI582401:VVJ582792 VLM582401:VLN582792 VBQ582401:VBR582792 URU582401:URV582792 UHY582401:UHZ582792 TYC582401:TYD582792 TOG582401:TOH582792 TEK582401:TEL582792 SUO582401:SUP582792 SKS582401:SKT582792 SAW582401:SAX582792 RRA582401:RRB582792 RHE582401:RHF582792 QXI582401:QXJ582792 QNM582401:QNN582792 QDQ582401:QDR582792 PTU582401:PTV582792 PJY582401:PJZ582792 PAC582401:PAD582792 OQG582401:OQH582792 OGK582401:OGL582792 NWO582401:NWP582792 NMS582401:NMT582792 NCW582401:NCX582792 MTA582401:MTB582792 MJE582401:MJF582792 LZI582401:LZJ582792 LPM582401:LPN582792 LFQ582401:LFR582792 KVU582401:KVV582792 KLY582401:KLZ582792 KCC582401:KCD582792 JSG582401:JSH582792 JIK582401:JIL582792 IYO582401:IYP582792 IOS582401:IOT582792 IEW582401:IEX582792 HVA582401:HVB582792 HLE582401:HLF582792 HBI582401:HBJ582792 GRM582401:GRN582792 GHQ582401:GHR582792 FXU582401:FXV582792 FNY582401:FNZ582792 FEC582401:FED582792 EUG582401:EUH582792 EKK582401:EKL582792 EAO582401:EAP582792 DQS582401:DQT582792 DGW582401:DGX582792 CXA582401:CXB582792 CNE582401:CNF582792 CDI582401:CDJ582792 BTM582401:BTN582792 BJQ582401:BJR582792 AZU582401:AZV582792 APY582401:APZ582792 AGC582401:AGD582792 WG582401:WH582792 MK582401:ML582792 CO582401:CP582792 WPA516865:WPB517256 WFE516865:WFF517256 VVI516865:VVJ517256 VLM516865:VLN517256 VBQ516865:VBR517256 URU516865:URV517256 UHY516865:UHZ517256 TYC516865:TYD517256 TOG516865:TOH517256 TEK516865:TEL517256 SUO516865:SUP517256 SKS516865:SKT517256 SAW516865:SAX517256 RRA516865:RRB517256 RHE516865:RHF517256 QXI516865:QXJ517256 QNM516865:QNN517256 QDQ516865:QDR517256 PTU516865:PTV517256 PJY516865:PJZ517256 PAC516865:PAD517256 OQG516865:OQH517256 OGK516865:OGL517256 NWO516865:NWP517256 NMS516865:NMT517256 NCW516865:NCX517256 MTA516865:MTB517256 MJE516865:MJF517256 LZI516865:LZJ517256 LPM516865:LPN517256 LFQ516865:LFR517256 KVU516865:KVV517256 KLY516865:KLZ517256 KCC516865:KCD517256 JSG516865:JSH517256 JIK516865:JIL517256 IYO516865:IYP517256 IOS516865:IOT517256 IEW516865:IEX517256 HVA516865:HVB517256 HLE516865:HLF517256 HBI516865:HBJ517256 GRM516865:GRN517256 GHQ516865:GHR517256 FXU516865:FXV517256 FNY516865:FNZ517256 FEC516865:FED517256 EUG516865:EUH517256 EKK516865:EKL517256 EAO516865:EAP517256 DQS516865:DQT517256 DGW516865:DGX517256 CXA516865:CXB517256 CNE516865:CNF517256 CDI516865:CDJ517256 BTM516865:BTN517256 BJQ516865:BJR517256 AZU516865:AZV517256 APY516865:APZ517256 AGC516865:AGD517256 WG516865:WH517256 MK516865:ML517256 CO516865:CP517256 WPA451329:WPB451720 WFE451329:WFF451720 VVI451329:VVJ451720 VLM451329:VLN451720 VBQ451329:VBR451720 URU451329:URV451720 UHY451329:UHZ451720 TYC451329:TYD451720 TOG451329:TOH451720 TEK451329:TEL451720 SUO451329:SUP451720 SKS451329:SKT451720 SAW451329:SAX451720 RRA451329:RRB451720 RHE451329:RHF451720 QXI451329:QXJ451720 QNM451329:QNN451720 QDQ451329:QDR451720 PTU451329:PTV451720 PJY451329:PJZ451720 PAC451329:PAD451720 OQG451329:OQH451720 OGK451329:OGL451720 NWO451329:NWP451720 NMS451329:NMT451720 NCW451329:NCX451720 MTA451329:MTB451720 MJE451329:MJF451720 LZI451329:LZJ451720 LPM451329:LPN451720 LFQ451329:LFR451720 KVU451329:KVV451720 KLY451329:KLZ451720 KCC451329:KCD451720 JSG451329:JSH451720 JIK451329:JIL451720 IYO451329:IYP451720 IOS451329:IOT451720 IEW451329:IEX451720 HVA451329:HVB451720 HLE451329:HLF451720 HBI451329:HBJ451720 GRM451329:GRN451720 GHQ451329:GHR451720 FXU451329:FXV451720 FNY451329:FNZ451720 FEC451329:FED451720 EUG451329:EUH451720 EKK451329:EKL451720 EAO451329:EAP451720 DQS451329:DQT451720 DGW451329:DGX451720 CXA451329:CXB451720 CNE451329:CNF451720 CDI451329:CDJ451720 BTM451329:BTN451720 BJQ451329:BJR451720 AZU451329:AZV451720 APY451329:APZ451720 AGC451329:AGD451720 WG451329:WH451720 MK451329:ML451720 CO451329:CP451720 WPA385793:WPB386184 WFE385793:WFF386184 VVI385793:VVJ386184 VLM385793:VLN386184 VBQ385793:VBR386184 URU385793:URV386184 UHY385793:UHZ386184 TYC385793:TYD386184 TOG385793:TOH386184 TEK385793:TEL386184 SUO385793:SUP386184 SKS385793:SKT386184 SAW385793:SAX386184 RRA385793:RRB386184 RHE385793:RHF386184 QXI385793:QXJ386184 QNM385793:QNN386184 QDQ385793:QDR386184 PTU385793:PTV386184 PJY385793:PJZ386184 PAC385793:PAD386184 OQG385793:OQH386184 OGK385793:OGL386184 NWO385793:NWP386184 NMS385793:NMT386184 NCW385793:NCX386184 MTA385793:MTB386184 MJE385793:MJF386184 LZI385793:LZJ386184 LPM385793:LPN386184 LFQ385793:LFR386184 KVU385793:KVV386184 KLY385793:KLZ386184 KCC385793:KCD386184 JSG385793:JSH386184 JIK385793:JIL386184 IYO385793:IYP386184 IOS385793:IOT386184 IEW385793:IEX386184 HVA385793:HVB386184 HLE385793:HLF386184 HBI385793:HBJ386184 GRM385793:GRN386184 GHQ385793:GHR386184 FXU385793:FXV386184 FNY385793:FNZ386184 FEC385793:FED386184 EUG385793:EUH386184 EKK385793:EKL386184 EAO385793:EAP386184 DQS385793:DQT386184 DGW385793:DGX386184 CXA385793:CXB386184 CNE385793:CNF386184 CDI385793:CDJ386184 BTM385793:BTN386184 BJQ385793:BJR386184 AZU385793:AZV386184 APY385793:APZ386184 AGC385793:AGD386184 WG385793:WH386184 MK385793:ML386184 CO385793:CP386184 WPA320257:WPB320648 WFE320257:WFF320648 VVI320257:VVJ320648 VLM320257:VLN320648 VBQ320257:VBR320648 URU320257:URV320648 UHY320257:UHZ320648 TYC320257:TYD320648 TOG320257:TOH320648 TEK320257:TEL320648 SUO320257:SUP320648 SKS320257:SKT320648 SAW320257:SAX320648 RRA320257:RRB320648 RHE320257:RHF320648 QXI320257:QXJ320648 QNM320257:QNN320648 QDQ320257:QDR320648 PTU320257:PTV320648 PJY320257:PJZ320648 PAC320257:PAD320648 OQG320257:OQH320648 OGK320257:OGL320648 NWO320257:NWP320648 NMS320257:NMT320648 NCW320257:NCX320648 MTA320257:MTB320648 MJE320257:MJF320648 LZI320257:LZJ320648 LPM320257:LPN320648 LFQ320257:LFR320648 KVU320257:KVV320648 KLY320257:KLZ320648 KCC320257:KCD320648 JSG320257:JSH320648 JIK320257:JIL320648 IYO320257:IYP320648 IOS320257:IOT320648 IEW320257:IEX320648 HVA320257:HVB320648 HLE320257:HLF320648 HBI320257:HBJ320648 GRM320257:GRN320648 GHQ320257:GHR320648 FXU320257:FXV320648 FNY320257:FNZ320648 FEC320257:FED320648 EUG320257:EUH320648 EKK320257:EKL320648 EAO320257:EAP320648 DQS320257:DQT320648 DGW320257:DGX320648 CXA320257:CXB320648 CNE320257:CNF320648 CDI320257:CDJ320648 BTM320257:BTN320648 BJQ320257:BJR320648 AZU320257:AZV320648 APY320257:APZ320648 AGC320257:AGD320648 WG320257:WH320648 MK320257:ML320648 CO320257:CP320648 WPA254721:WPB255112 WFE254721:WFF255112 VVI254721:VVJ255112 VLM254721:VLN255112 VBQ254721:VBR255112 URU254721:URV255112 UHY254721:UHZ255112 TYC254721:TYD255112 TOG254721:TOH255112 TEK254721:TEL255112 SUO254721:SUP255112 SKS254721:SKT255112 SAW254721:SAX255112 RRA254721:RRB255112 RHE254721:RHF255112 QXI254721:QXJ255112 QNM254721:QNN255112 QDQ254721:QDR255112 PTU254721:PTV255112 PJY254721:PJZ255112 PAC254721:PAD255112 OQG254721:OQH255112 OGK254721:OGL255112 NWO254721:NWP255112 NMS254721:NMT255112 NCW254721:NCX255112 MTA254721:MTB255112 MJE254721:MJF255112 LZI254721:LZJ255112 LPM254721:LPN255112 LFQ254721:LFR255112 KVU254721:KVV255112 KLY254721:KLZ255112 KCC254721:KCD255112 JSG254721:JSH255112 JIK254721:JIL255112 IYO254721:IYP255112 IOS254721:IOT255112 IEW254721:IEX255112 HVA254721:HVB255112 HLE254721:HLF255112 HBI254721:HBJ255112 GRM254721:GRN255112 GHQ254721:GHR255112 FXU254721:FXV255112 FNY254721:FNZ255112 FEC254721:FED255112 EUG254721:EUH255112 EKK254721:EKL255112 EAO254721:EAP255112 DQS254721:DQT255112 DGW254721:DGX255112 CXA254721:CXB255112 CNE254721:CNF255112 CDI254721:CDJ255112 BTM254721:BTN255112 BJQ254721:BJR255112 AZU254721:AZV255112 APY254721:APZ255112 AGC254721:AGD255112 WG254721:WH255112 MK254721:ML255112 CO254721:CP255112 WPA189185:WPB189576 WFE189185:WFF189576 VVI189185:VVJ189576 VLM189185:VLN189576 VBQ189185:VBR189576 URU189185:URV189576 UHY189185:UHZ189576 TYC189185:TYD189576 TOG189185:TOH189576 TEK189185:TEL189576 SUO189185:SUP189576 SKS189185:SKT189576 SAW189185:SAX189576 RRA189185:RRB189576 RHE189185:RHF189576 QXI189185:QXJ189576 QNM189185:QNN189576 QDQ189185:QDR189576 PTU189185:PTV189576 PJY189185:PJZ189576 PAC189185:PAD189576 OQG189185:OQH189576 OGK189185:OGL189576 NWO189185:NWP189576 NMS189185:NMT189576 NCW189185:NCX189576 MTA189185:MTB189576 MJE189185:MJF189576 LZI189185:LZJ189576 LPM189185:LPN189576 LFQ189185:LFR189576 KVU189185:KVV189576 KLY189185:KLZ189576 KCC189185:KCD189576 JSG189185:JSH189576 JIK189185:JIL189576 IYO189185:IYP189576 IOS189185:IOT189576 IEW189185:IEX189576 HVA189185:HVB189576 HLE189185:HLF189576 HBI189185:HBJ189576 GRM189185:GRN189576 GHQ189185:GHR189576 FXU189185:FXV189576 FNY189185:FNZ189576 FEC189185:FED189576 EUG189185:EUH189576 EKK189185:EKL189576 EAO189185:EAP189576 DQS189185:DQT189576 DGW189185:DGX189576 CXA189185:CXB189576 CNE189185:CNF189576 CDI189185:CDJ189576 BTM189185:BTN189576 BJQ189185:BJR189576 AZU189185:AZV189576 APY189185:APZ189576 AGC189185:AGD189576 WG189185:WH189576 MK189185:ML189576 CO189185:CP189576 WPA123649:WPB124040 WFE123649:WFF124040 VVI123649:VVJ124040 VLM123649:VLN124040 VBQ123649:VBR124040 URU123649:URV124040 UHY123649:UHZ124040 TYC123649:TYD124040 TOG123649:TOH124040 TEK123649:TEL124040 SUO123649:SUP124040 SKS123649:SKT124040 SAW123649:SAX124040 RRA123649:RRB124040 RHE123649:RHF124040 QXI123649:QXJ124040 QNM123649:QNN124040 QDQ123649:QDR124040 PTU123649:PTV124040 PJY123649:PJZ124040 PAC123649:PAD124040 OQG123649:OQH124040 OGK123649:OGL124040 NWO123649:NWP124040 NMS123649:NMT124040 NCW123649:NCX124040 MTA123649:MTB124040 MJE123649:MJF124040 LZI123649:LZJ124040 LPM123649:LPN124040 LFQ123649:LFR124040 KVU123649:KVV124040 KLY123649:KLZ124040 KCC123649:KCD124040 JSG123649:JSH124040 JIK123649:JIL124040 IYO123649:IYP124040 IOS123649:IOT124040 IEW123649:IEX124040 HVA123649:HVB124040 HLE123649:HLF124040 HBI123649:HBJ124040 GRM123649:GRN124040 GHQ123649:GHR124040 FXU123649:FXV124040 FNY123649:FNZ124040 FEC123649:FED124040 EUG123649:EUH124040 EKK123649:EKL124040 EAO123649:EAP124040 DQS123649:DQT124040 DGW123649:DGX124040 CXA123649:CXB124040 CNE123649:CNF124040 CDI123649:CDJ124040 BTM123649:BTN124040 BJQ123649:BJR124040 AZU123649:AZV124040 APY123649:APZ124040 AGC123649:AGD124040 WG123649:WH124040 MK123649:ML124040 CO123649:CP124040 WPA58113:WPB58504 WFE58113:WFF58504 VVI58113:VVJ58504 VLM58113:VLN58504 VBQ58113:VBR58504 URU58113:URV58504 UHY58113:UHZ58504 TYC58113:TYD58504 TOG58113:TOH58504 TEK58113:TEL58504 SUO58113:SUP58504 SKS58113:SKT58504 SAW58113:SAX58504 RRA58113:RRB58504 RHE58113:RHF58504 QXI58113:QXJ58504 QNM58113:QNN58504 QDQ58113:QDR58504 PTU58113:PTV58504 PJY58113:PJZ58504 PAC58113:PAD58504 OQG58113:OQH58504 OGK58113:OGL58504 NWO58113:NWP58504 NMS58113:NMT58504 NCW58113:NCX58504 MTA58113:MTB58504 MJE58113:MJF58504 LZI58113:LZJ58504 LPM58113:LPN58504 LFQ58113:LFR58504 KVU58113:KVV58504 KLY58113:KLZ58504 KCC58113:KCD58504 JSG58113:JSH58504 JIK58113:JIL58504 IYO58113:IYP58504 IOS58113:IOT58504 IEW58113:IEX58504 HVA58113:HVB58504 HLE58113:HLF58504 HBI58113:HBJ58504 GRM58113:GRN58504 GHQ58113:GHR58504 FXU58113:FXV58504 FNY58113:FNZ58504 FEC58113:FED58504 EUG58113:EUH58504 EKK58113:EKL58504 EAO58113:EAP58504 DQS58113:DQT58504 DGW58113:DGX58504 CXA58113:CXB58504 CNE58113:CNF58504 CDI58113:CDJ58504 BTM58113:BTN58504 BJQ58113:BJR58504 AZU58113:AZV58504 APY58113:APZ58504 AGC58113:AGD58504 WG58113:WH58504 MK58113:ML58504 CO58113:CP58504 WPA910067:WPB1048576 WFE910067:WFF1048576 VVI910067:VVJ1048576 VLM910067:VLN1048576 VBQ910067:VBR1048576 URU910067:URV1048576 UHY910067:UHZ1048576 TYC910067:TYD1048576 TOG910067:TOH1048576 TEK910067:TEL1048576 SUO910067:SUP1048576 SKS910067:SKT1048576 SAW910067:SAX1048576 RRA910067:RRB1048576 RHE910067:RHF1048576 QXI910067:QXJ1048576 QNM910067:QNN1048576 QDQ910067:QDR1048576 PTU910067:PTV1048576 PJY910067:PJZ1048576 PAC910067:PAD1048576 OQG910067:OQH1048576 OGK910067:OGL1048576 NWO910067:NWP1048576 NMS910067:NMT1048576 NCW910067:NCX1048576 MTA910067:MTB1048576 MJE910067:MJF1048576 LZI910067:LZJ1048576 LPM910067:LPN1048576 LFQ910067:LFR1048576 KVU910067:KVV1048576 KLY910067:KLZ1048576 KCC910067:KCD1048576 JSG910067:JSH1048576 JIK910067:JIL1048576 IYO910067:IYP1048576 IOS910067:IOT1048576 IEW910067:IEX1048576 HVA910067:HVB1048576 HLE910067:HLF1048576 HBI910067:HBJ1048576 GRM910067:GRN1048576 GHQ910067:GHR1048576 FXU910067:FXV1048576 FNY910067:FNZ1048576 FEC910067:FED1048576 EUG910067:EUH1048576 EKK910067:EKL1048576 EAO910067:EAP1048576 DQS910067:DQT1048576 DGW910067:DGX1048576 CXA910067:CXB1048576 CNE910067:CNF1048576 CDI910067:CDJ1048576 BTM910067:BTN1048576 BJQ910067:BJR1048576 AZU910067:AZV1048576 APY910067:APZ1048576 AGC910067:AGD1048576 WG910067:WH1048576 MK910067:ML1048576 CO910067:CP1048576 WPA844531:WPB844531 WFE844531:WFF844531 VVI844531:VVJ844531 VLM844531:VLN844531 VBQ844531:VBR844531 URU844531:URV844531 UHY844531:UHZ844531 TYC844531:TYD844531 TOG844531:TOH844531 TEK844531:TEL844531 SUO844531:SUP844531 SKS844531:SKT844531 SAW844531:SAX844531 RRA844531:RRB844531 RHE844531:RHF844531 QXI844531:QXJ844531 QNM844531:QNN844531 QDQ844531:QDR844531 PTU844531:PTV844531 PJY844531:PJZ844531 PAC844531:PAD844531 OQG844531:OQH844531 OGK844531:OGL844531 NWO844531:NWP844531 NMS844531:NMT844531 NCW844531:NCX844531 MTA844531:MTB844531 MJE844531:MJF844531 LZI844531:LZJ844531 LPM844531:LPN844531 LFQ844531:LFR844531 KVU844531:KVV844531 KLY844531:KLZ844531 KCC844531:KCD844531 JSG844531:JSH844531 JIK844531:JIL844531 IYO844531:IYP844531 IOS844531:IOT844531 IEW844531:IEX844531 HVA844531:HVB844531 HLE844531:HLF844531 HBI844531:HBJ844531 GRM844531:GRN844531 GHQ844531:GHR844531 FXU844531:FXV844531 FNY844531:FNZ844531 FEC844531:FED844531 EUG844531:EUH844531 EKK844531:EKL844531 EAO844531:EAP844531 DQS844531:DQT844531 DGW844531:DGX844531 CXA844531:CXB844531 CNE844531:CNF844531 CDI844531:CDJ844531 BTM844531:BTN844531 BJQ844531:BJR844531 AZU844531:AZV844531 APY844531:APZ844531 AGC844531:AGD844531 WG844531:WH844531 MK844531:ML844531 CO844531:CP844531 WPA778995:WPB778995 WFE778995:WFF778995 VVI778995:VVJ778995 VLM778995:VLN778995 VBQ778995:VBR778995 URU778995:URV778995 UHY778995:UHZ778995 TYC778995:TYD778995 TOG778995:TOH778995 TEK778995:TEL778995 SUO778995:SUP778995 SKS778995:SKT778995 SAW778995:SAX778995 RRA778995:RRB778995 RHE778995:RHF778995 QXI778995:QXJ778995 QNM778995:QNN778995 QDQ778995:QDR778995 PTU778995:PTV778995 PJY778995:PJZ778995 PAC778995:PAD778995 OQG778995:OQH778995 OGK778995:OGL778995 NWO778995:NWP778995 NMS778995:NMT778995 NCW778995:NCX778995 MTA778995:MTB778995 MJE778995:MJF778995 LZI778995:LZJ778995 LPM778995:LPN778995 LFQ778995:LFR778995 KVU778995:KVV778995 KLY778995:KLZ778995 KCC778995:KCD778995 JSG778995:JSH778995 JIK778995:JIL778995 IYO778995:IYP778995 IOS778995:IOT778995 IEW778995:IEX778995 HVA778995:HVB778995 HLE778995:HLF778995 HBI778995:HBJ778995 GRM778995:GRN778995 GHQ778995:GHR778995 FXU778995:FXV778995 FNY778995:FNZ778995 FEC778995:FED778995 EUG778995:EUH778995 EKK778995:EKL778995 EAO778995:EAP778995 DQS778995:DQT778995 DGW778995:DGX778995 CXA778995:CXB778995 CNE778995:CNF778995 CDI778995:CDJ778995 BTM778995:BTN778995 BJQ778995:BJR778995 AZU778995:AZV778995 APY778995:APZ778995 AGC778995:AGD778995 WG778995:WH778995 MK778995:ML778995 CO778995:CP778995 WPA713459:WPB713459 WFE713459:WFF713459 VVI713459:VVJ713459 VLM713459:VLN713459 VBQ713459:VBR713459 URU713459:URV713459 UHY713459:UHZ713459 TYC713459:TYD713459 TOG713459:TOH713459 TEK713459:TEL713459 SUO713459:SUP713459 SKS713459:SKT713459 SAW713459:SAX713459 RRA713459:RRB713459 RHE713459:RHF713459 QXI713459:QXJ713459 QNM713459:QNN713459 QDQ713459:QDR713459 PTU713459:PTV713459 PJY713459:PJZ713459 PAC713459:PAD713459 OQG713459:OQH713459 OGK713459:OGL713459 NWO713459:NWP713459 NMS713459:NMT713459 NCW713459:NCX713459 MTA713459:MTB713459 MJE713459:MJF713459 LZI713459:LZJ713459 LPM713459:LPN713459 LFQ713459:LFR713459 KVU713459:KVV713459 KLY713459:KLZ713459 KCC713459:KCD713459 JSG713459:JSH713459 JIK713459:JIL713459 IYO713459:IYP713459 IOS713459:IOT713459 IEW713459:IEX713459 HVA713459:HVB713459 HLE713459:HLF713459 HBI713459:HBJ713459 GRM713459:GRN713459 GHQ713459:GHR713459 FXU713459:FXV713459 FNY713459:FNZ713459 FEC713459:FED713459 EUG713459:EUH713459 EKK713459:EKL713459 EAO713459:EAP713459 DQS713459:DQT713459 DGW713459:DGX713459 CXA713459:CXB713459 CNE713459:CNF713459 CDI713459:CDJ713459 BTM713459:BTN713459 BJQ713459:BJR713459 AZU713459:AZV713459 APY713459:APZ713459 AGC713459:AGD713459 WG713459:WH713459 MK713459:ML713459 CO713459:CP713459 WPA647923:WPB647923 WFE647923:WFF647923 VVI647923:VVJ647923 VLM647923:VLN647923 VBQ647923:VBR647923 URU647923:URV647923 UHY647923:UHZ647923 TYC647923:TYD647923 TOG647923:TOH647923 TEK647923:TEL647923 SUO647923:SUP647923 SKS647923:SKT647923 SAW647923:SAX647923 RRA647923:RRB647923 RHE647923:RHF647923 QXI647923:QXJ647923 QNM647923:QNN647923 QDQ647923:QDR647923 PTU647923:PTV647923 PJY647923:PJZ647923 PAC647923:PAD647923 OQG647923:OQH647923 OGK647923:OGL647923 NWO647923:NWP647923 NMS647923:NMT647923 NCW647923:NCX647923 MTA647923:MTB647923 MJE647923:MJF647923 LZI647923:LZJ647923 LPM647923:LPN647923 LFQ647923:LFR647923 KVU647923:KVV647923 KLY647923:KLZ647923 KCC647923:KCD647923 JSG647923:JSH647923 JIK647923:JIL647923 IYO647923:IYP647923 IOS647923:IOT647923 IEW647923:IEX647923 HVA647923:HVB647923 HLE647923:HLF647923 HBI647923:HBJ647923 GRM647923:GRN647923 GHQ647923:GHR647923 FXU647923:FXV647923 FNY647923:FNZ647923 FEC647923:FED647923 EUG647923:EUH647923 EKK647923:EKL647923 EAO647923:EAP647923 DQS647923:DQT647923 DGW647923:DGX647923 CXA647923:CXB647923 CNE647923:CNF647923 CDI647923:CDJ647923 BTM647923:BTN647923 BJQ647923:BJR647923 AZU647923:AZV647923 APY647923:APZ647923 AGC647923:AGD647923 WG647923:WH647923 MK647923:ML647923 CO647923:CP647923 WPA582387:WPB582387 WFE582387:WFF582387 VVI582387:VVJ582387 VLM582387:VLN582387 VBQ582387:VBR582387 URU582387:URV582387 UHY582387:UHZ582387 TYC582387:TYD582387 TOG582387:TOH582387 TEK582387:TEL582387 SUO582387:SUP582387 SKS582387:SKT582387 SAW582387:SAX582387 RRA582387:RRB582387 RHE582387:RHF582387 QXI582387:QXJ582387 QNM582387:QNN582387 QDQ582387:QDR582387 PTU582387:PTV582387 PJY582387:PJZ582387 PAC582387:PAD582387 OQG582387:OQH582387 OGK582387:OGL582387 NWO582387:NWP582387 NMS582387:NMT582387 NCW582387:NCX582387 MTA582387:MTB582387 MJE582387:MJF582387 LZI582387:LZJ582387 LPM582387:LPN582387 LFQ582387:LFR582387 KVU582387:KVV582387 KLY582387:KLZ582387 KCC582387:KCD582387 JSG582387:JSH582387 JIK582387:JIL582387 IYO582387:IYP582387 IOS582387:IOT582387 IEW582387:IEX582387 HVA582387:HVB582387 HLE582387:HLF582387 HBI582387:HBJ582387 GRM582387:GRN582387 GHQ582387:GHR582387 FXU582387:FXV582387 FNY582387:FNZ582387 FEC582387:FED582387 EUG582387:EUH582387 EKK582387:EKL582387 EAO582387:EAP582387 DQS582387:DQT582387 DGW582387:DGX582387 CXA582387:CXB582387 CNE582387:CNF582387 CDI582387:CDJ582387 BTM582387:BTN582387 BJQ582387:BJR582387 AZU582387:AZV582387 APY582387:APZ582387 AGC582387:AGD582387 WG582387:WH582387 MK582387:ML582387 CO582387:CP582387 WPA516851:WPB516851 WFE516851:WFF516851 VVI516851:VVJ516851 VLM516851:VLN516851 VBQ516851:VBR516851 URU516851:URV516851 UHY516851:UHZ516851 TYC516851:TYD516851 TOG516851:TOH516851 TEK516851:TEL516851 SUO516851:SUP516851 SKS516851:SKT516851 SAW516851:SAX516851 RRA516851:RRB516851 RHE516851:RHF516851 QXI516851:QXJ516851 QNM516851:QNN516851 QDQ516851:QDR516851 PTU516851:PTV516851 PJY516851:PJZ516851 PAC516851:PAD516851 OQG516851:OQH516851 OGK516851:OGL516851 NWO516851:NWP516851 NMS516851:NMT516851 NCW516851:NCX516851 MTA516851:MTB516851 MJE516851:MJF516851 LZI516851:LZJ516851 LPM516851:LPN516851 LFQ516851:LFR516851 KVU516851:KVV516851 KLY516851:KLZ516851 KCC516851:KCD516851 JSG516851:JSH516851 JIK516851:JIL516851 IYO516851:IYP516851 IOS516851:IOT516851 IEW516851:IEX516851 HVA516851:HVB516851 HLE516851:HLF516851 HBI516851:HBJ516851 GRM516851:GRN516851 GHQ516851:GHR516851 FXU516851:FXV516851 FNY516851:FNZ516851 FEC516851:FED516851 EUG516851:EUH516851 EKK516851:EKL516851 EAO516851:EAP516851 DQS516851:DQT516851 DGW516851:DGX516851 CXA516851:CXB516851 CNE516851:CNF516851 CDI516851:CDJ516851 BTM516851:BTN516851 BJQ516851:BJR516851 AZU516851:AZV516851 APY516851:APZ516851 AGC516851:AGD516851 WG516851:WH516851 MK516851:ML516851 CO516851:CP516851 WPA451315:WPB451315 WFE451315:WFF451315 VVI451315:VVJ451315 VLM451315:VLN451315 VBQ451315:VBR451315 URU451315:URV451315 UHY451315:UHZ451315 TYC451315:TYD451315 TOG451315:TOH451315 TEK451315:TEL451315 SUO451315:SUP451315 SKS451315:SKT451315 SAW451315:SAX451315 RRA451315:RRB451315 RHE451315:RHF451315 QXI451315:QXJ451315 QNM451315:QNN451315 QDQ451315:QDR451315 PTU451315:PTV451315 PJY451315:PJZ451315 PAC451315:PAD451315 OQG451315:OQH451315 OGK451315:OGL451315 NWO451315:NWP451315 NMS451315:NMT451315 NCW451315:NCX451315 MTA451315:MTB451315 MJE451315:MJF451315 LZI451315:LZJ451315 LPM451315:LPN451315 LFQ451315:LFR451315 KVU451315:KVV451315 KLY451315:KLZ451315 KCC451315:KCD451315 JSG451315:JSH451315 JIK451315:JIL451315 IYO451315:IYP451315 IOS451315:IOT451315 IEW451315:IEX451315 HVA451315:HVB451315 HLE451315:HLF451315 HBI451315:HBJ451315 GRM451315:GRN451315 GHQ451315:GHR451315 FXU451315:FXV451315 FNY451315:FNZ451315 FEC451315:FED451315 EUG451315:EUH451315 EKK451315:EKL451315 EAO451315:EAP451315 DQS451315:DQT451315 DGW451315:DGX451315 CXA451315:CXB451315 CNE451315:CNF451315 CDI451315:CDJ451315 BTM451315:BTN451315 BJQ451315:BJR451315 AZU451315:AZV451315 APY451315:APZ451315 AGC451315:AGD451315 WG451315:WH451315 MK451315:ML451315 CO451315:CP451315 WPA385779:WPB385779 WFE385779:WFF385779 VVI385779:VVJ385779 VLM385779:VLN385779 VBQ385779:VBR385779 URU385779:URV385779 UHY385779:UHZ385779 TYC385779:TYD385779 TOG385779:TOH385779 TEK385779:TEL385779 SUO385779:SUP385779 SKS385779:SKT385779 SAW385779:SAX385779 RRA385779:RRB385779 RHE385779:RHF385779 QXI385779:QXJ385779 QNM385779:QNN385779 QDQ385779:QDR385779 PTU385779:PTV385779 PJY385779:PJZ385779 PAC385779:PAD385779 OQG385779:OQH385779 OGK385779:OGL385779 NWO385779:NWP385779 NMS385779:NMT385779 NCW385779:NCX385779 MTA385779:MTB385779 MJE385779:MJF385779 LZI385779:LZJ385779 LPM385779:LPN385779 LFQ385779:LFR385779 KVU385779:KVV385779 KLY385779:KLZ385779 KCC385779:KCD385779 JSG385779:JSH385779 JIK385779:JIL385779 IYO385779:IYP385779 IOS385779:IOT385779 IEW385779:IEX385779 HVA385779:HVB385779 HLE385779:HLF385779 HBI385779:HBJ385779 GRM385779:GRN385779 GHQ385779:GHR385779 FXU385779:FXV385779 FNY385779:FNZ385779 FEC385779:FED385779 EUG385779:EUH385779 EKK385779:EKL385779 EAO385779:EAP385779 DQS385779:DQT385779 DGW385779:DGX385779 CXA385779:CXB385779 CNE385779:CNF385779 CDI385779:CDJ385779 BTM385779:BTN385779 BJQ385779:BJR385779 AZU385779:AZV385779 APY385779:APZ385779 AGC385779:AGD385779 WG385779:WH385779 MK385779:ML385779 CO385779:CP385779 WPA320243:WPB320243 WFE320243:WFF320243 VVI320243:VVJ320243 VLM320243:VLN320243 VBQ320243:VBR320243 URU320243:URV320243 UHY320243:UHZ320243 TYC320243:TYD320243 TOG320243:TOH320243 TEK320243:TEL320243 SUO320243:SUP320243 SKS320243:SKT320243 SAW320243:SAX320243 RRA320243:RRB320243 RHE320243:RHF320243 QXI320243:QXJ320243 QNM320243:QNN320243 QDQ320243:QDR320243 PTU320243:PTV320243 PJY320243:PJZ320243 PAC320243:PAD320243 OQG320243:OQH320243 OGK320243:OGL320243 NWO320243:NWP320243 NMS320243:NMT320243 NCW320243:NCX320243 MTA320243:MTB320243 MJE320243:MJF320243 LZI320243:LZJ320243 LPM320243:LPN320243 LFQ320243:LFR320243 KVU320243:KVV320243 KLY320243:KLZ320243 KCC320243:KCD320243 JSG320243:JSH320243 JIK320243:JIL320243 IYO320243:IYP320243 IOS320243:IOT320243 IEW320243:IEX320243 HVA320243:HVB320243 HLE320243:HLF320243 HBI320243:HBJ320243 GRM320243:GRN320243 GHQ320243:GHR320243 FXU320243:FXV320243 FNY320243:FNZ320243 FEC320243:FED320243 EUG320243:EUH320243 EKK320243:EKL320243 EAO320243:EAP320243 DQS320243:DQT320243 DGW320243:DGX320243 CXA320243:CXB320243 CNE320243:CNF320243 CDI320243:CDJ320243 BTM320243:BTN320243 BJQ320243:BJR320243 AZU320243:AZV320243 APY320243:APZ320243 AGC320243:AGD320243 WG320243:WH320243 MK320243:ML320243 CO320243:CP320243 WPA254707:WPB254707 WFE254707:WFF254707 VVI254707:VVJ254707 VLM254707:VLN254707 VBQ254707:VBR254707 URU254707:URV254707 UHY254707:UHZ254707 TYC254707:TYD254707 TOG254707:TOH254707 TEK254707:TEL254707 SUO254707:SUP254707 SKS254707:SKT254707 SAW254707:SAX254707 RRA254707:RRB254707 RHE254707:RHF254707 QXI254707:QXJ254707 QNM254707:QNN254707 QDQ254707:QDR254707 PTU254707:PTV254707 PJY254707:PJZ254707 PAC254707:PAD254707 OQG254707:OQH254707 OGK254707:OGL254707 NWO254707:NWP254707 NMS254707:NMT254707 NCW254707:NCX254707 MTA254707:MTB254707 MJE254707:MJF254707 LZI254707:LZJ254707 LPM254707:LPN254707 LFQ254707:LFR254707 KVU254707:KVV254707 KLY254707:KLZ254707 KCC254707:KCD254707 JSG254707:JSH254707 JIK254707:JIL254707 IYO254707:IYP254707 IOS254707:IOT254707 IEW254707:IEX254707 HVA254707:HVB254707 HLE254707:HLF254707 HBI254707:HBJ254707 GRM254707:GRN254707 GHQ254707:GHR254707 FXU254707:FXV254707 FNY254707:FNZ254707 FEC254707:FED254707 EUG254707:EUH254707 EKK254707:EKL254707 EAO254707:EAP254707 DQS254707:DQT254707 DGW254707:DGX254707 CXA254707:CXB254707 CNE254707:CNF254707 CDI254707:CDJ254707 BTM254707:BTN254707 BJQ254707:BJR254707 AZU254707:AZV254707 APY254707:APZ254707 AGC254707:AGD254707 WG254707:WH254707 MK254707:ML254707 CO254707:CP254707 WPA189171:WPB189171 WFE189171:WFF189171 VVI189171:VVJ189171 VLM189171:VLN189171 VBQ189171:VBR189171 URU189171:URV189171 UHY189171:UHZ189171 TYC189171:TYD189171 TOG189171:TOH189171 TEK189171:TEL189171 SUO189171:SUP189171 SKS189171:SKT189171 SAW189171:SAX189171 RRA189171:RRB189171 RHE189171:RHF189171 QXI189171:QXJ189171 QNM189171:QNN189171 QDQ189171:QDR189171 PTU189171:PTV189171 PJY189171:PJZ189171 PAC189171:PAD189171 OQG189171:OQH189171 OGK189171:OGL189171 NWO189171:NWP189171 NMS189171:NMT189171 NCW189171:NCX189171 MTA189171:MTB189171 MJE189171:MJF189171 LZI189171:LZJ189171 LPM189171:LPN189171 LFQ189171:LFR189171 KVU189171:KVV189171 KLY189171:KLZ189171 KCC189171:KCD189171 JSG189171:JSH189171 JIK189171:JIL189171 IYO189171:IYP189171 IOS189171:IOT189171 IEW189171:IEX189171 HVA189171:HVB189171 HLE189171:HLF189171 HBI189171:HBJ189171 GRM189171:GRN189171 GHQ189171:GHR189171 FXU189171:FXV189171 FNY189171:FNZ189171 FEC189171:FED189171 EUG189171:EUH189171 EKK189171:EKL189171 EAO189171:EAP189171 DQS189171:DQT189171 DGW189171:DGX189171 CXA189171:CXB189171 CNE189171:CNF189171 CDI189171:CDJ189171 BTM189171:BTN189171 BJQ189171:BJR189171 AZU189171:AZV189171 APY189171:APZ189171 AGC189171:AGD189171 WG189171:WH189171 MK189171:ML189171 CO189171:CP189171 WPA123635:WPB123635 WFE123635:WFF123635 VVI123635:VVJ123635 VLM123635:VLN123635 VBQ123635:VBR123635 URU123635:URV123635 UHY123635:UHZ123635 TYC123635:TYD123635 TOG123635:TOH123635 TEK123635:TEL123635 SUO123635:SUP123635 SKS123635:SKT123635 SAW123635:SAX123635 RRA123635:RRB123635 RHE123635:RHF123635 QXI123635:QXJ123635 QNM123635:QNN123635 QDQ123635:QDR123635 PTU123635:PTV123635 PJY123635:PJZ123635 PAC123635:PAD123635 OQG123635:OQH123635 OGK123635:OGL123635 NWO123635:NWP123635 NMS123635:NMT123635 NCW123635:NCX123635 MTA123635:MTB123635 MJE123635:MJF123635 LZI123635:LZJ123635 LPM123635:LPN123635 LFQ123635:LFR123635 KVU123635:KVV123635 KLY123635:KLZ123635 KCC123635:KCD123635 JSG123635:JSH123635 JIK123635:JIL123635 IYO123635:IYP123635 IOS123635:IOT123635 IEW123635:IEX123635 HVA123635:HVB123635 HLE123635:HLF123635 HBI123635:HBJ123635 GRM123635:GRN123635 GHQ123635:GHR123635 FXU123635:FXV123635 FNY123635:FNZ123635 FEC123635:FED123635 EUG123635:EUH123635 EKK123635:EKL123635 EAO123635:EAP123635 DQS123635:DQT123635 DGW123635:DGX123635 CXA123635:CXB123635 CNE123635:CNF123635 CDI123635:CDJ123635 BTM123635:BTN123635 BJQ123635:BJR123635 AZU123635:AZV123635 APY123635:APZ123635 AGC123635:AGD123635 WG123635:WH123635 MK123635:ML123635 CO123635:CP123635 WPA58099:WPB58099 WFE58099:WFF58099 VVI58099:VVJ58099 VLM58099:VLN58099 VBQ58099:VBR58099 URU58099:URV58099 UHY58099:UHZ58099 TYC58099:TYD58099 TOG58099:TOH58099 TEK58099:TEL58099 SUO58099:SUP58099 SKS58099:SKT58099 SAW58099:SAX58099 RRA58099:RRB58099 RHE58099:RHF58099 QXI58099:QXJ58099 QNM58099:QNN58099 QDQ58099:QDR58099 PTU58099:PTV58099 PJY58099:PJZ58099 PAC58099:PAD58099 OQG58099:OQH58099 OGK58099:OGL58099 NWO58099:NWP58099 NMS58099:NMT58099 NCW58099:NCX58099 MTA58099:MTB58099 MJE58099:MJF58099 LZI58099:LZJ58099 LPM58099:LPN58099 LFQ58099:LFR58099 KVU58099:KVV58099 KLY58099:KLZ58099 KCC58099:KCD58099 JSG58099:JSH58099 JIK58099:JIL58099 IYO58099:IYP58099 IOS58099:IOT58099 IEW58099:IEX58099 HVA58099:HVB58099 HLE58099:HLF58099 HBI58099:HBJ58099 GRM58099:GRN58099 GHQ58099:GHR58099 FXU58099:FXV58099 FNY58099:FNZ58099 FEC58099:FED58099 EUG58099:EUH58099 EKK58099:EKL58099 EAO58099:EAP58099 DQS58099:DQT58099 DGW58099:DGX58099 CXA58099:CXB58099 CNE58099:CNF58099 CDI58099:CDJ58099 BTM58099:BTN58099 BJQ58099:BJR58099 AZU58099:AZV58099 APY58099:APZ58099 AGC58099:AGD58099 WG58099:WH58099 MK58099:ML58099 CO58099:CP58099 U844545:U844936 U779009:U779400 U713473:U713864 U647937:U648328 U582401:U582792 U516865:U517256 U451329:U451720 U385793:U386184 U320257:U320648 U254721:U255112 U189185:U189576 U123649:U124040 U58113:U58504 U910067:U1048576 U844531 U778995 U713459 U647923 U582387 U516851 U451315 U385779 U320243 U254707 U189171 U123635 U58099 P844545:Q844936 P779009:Q779400 P713473:Q713864 P647937:Q648328 P582401:Q582792 P516865:Q517256 P451329:Q451720 P385793:Q386184 P320257:Q320648 P254721:Q255112 P189185:Q189576 P123649:Q124040 P58113:Q58504 P910067:Q1048576 P844531:Q844531 P778995:Q778995 P713459:Q713459 P647923:Q647923 P582387:Q582387 P516851:Q516851 P451315:Q451315 P385779:Q385779 P320243:Q320243 P254707:Q254707 P189171:Q189171 P123635:Q123635 P58099:Q58099">
      <formula1>#REF!</formula1>
    </dataValidation>
    <dataValidation type="whole" allowBlank="1" showInputMessage="1" showErrorMessage="1" error="SOLO NUMEROS ENTEROS" sqref="CN58099 MJ58099 WF58099 AGB58099 APX58099 AZT58099 BJP58099 BTL58099 CDH58099 CND58099 CWZ58099 DGV58099 DQR58099 EAN58099 EKJ58099 EUF58099 FEB58099 FNX58099 FXT58099 GHP58099 GRL58099 HBH58099 HLD58099 HUZ58099 IEV58099 IOR58099 IYN58099 JIJ58099 JSF58099 KCB58099 KLX58099 KVT58099 LFP58099 LPL58099 LZH58099 MJD58099 MSZ58099 NCV58099 NMR58099 NWN58099 OGJ58099 OQF58099 PAB58099 PJX58099 PTT58099 QDP58099 QNL58099 QXH58099 RHD58099 RQZ58099 SAV58099 SKR58099 SUN58099 TEJ58099 TOF58099 TYB58099 UHX58099 URT58099 VBP58099 VLL58099 VVH58099 WFD58099 WOZ58099 CN123635 MJ123635 WF123635 AGB123635 APX123635 AZT123635 BJP123635 BTL123635 CDH123635 CND123635 CWZ123635 DGV123635 DQR123635 EAN123635 EKJ123635 EUF123635 FEB123635 FNX123635 FXT123635 GHP123635 GRL123635 HBH123635 HLD123635 HUZ123635 IEV123635 IOR123635 IYN123635 JIJ123635 JSF123635 KCB123635 KLX123635 KVT123635 LFP123635 LPL123635 LZH123635 MJD123635 MSZ123635 NCV123635 NMR123635 NWN123635 OGJ123635 OQF123635 PAB123635 PJX123635 PTT123635 QDP123635 QNL123635 QXH123635 RHD123635 RQZ123635 SAV123635 SKR123635 SUN123635 TEJ123635 TOF123635 TYB123635 UHX123635 URT123635 VBP123635 VLL123635 VVH123635 WFD123635 WOZ123635 CN189171 MJ189171 WF189171 AGB189171 APX189171 AZT189171 BJP189171 BTL189171 CDH189171 CND189171 CWZ189171 DGV189171 DQR189171 EAN189171 EKJ189171 EUF189171 FEB189171 FNX189171 FXT189171 GHP189171 GRL189171 HBH189171 HLD189171 HUZ189171 IEV189171 IOR189171 IYN189171 JIJ189171 JSF189171 KCB189171 KLX189171 KVT189171 LFP189171 LPL189171 LZH189171 MJD189171 MSZ189171 NCV189171 NMR189171 NWN189171 OGJ189171 OQF189171 PAB189171 PJX189171 PTT189171 QDP189171 QNL189171 QXH189171 RHD189171 RQZ189171 SAV189171 SKR189171 SUN189171 TEJ189171 TOF189171 TYB189171 UHX189171 URT189171 VBP189171 VLL189171 VVH189171 WFD189171 WOZ189171 CN254707 MJ254707 WF254707 AGB254707 APX254707 AZT254707 BJP254707 BTL254707 CDH254707 CND254707 CWZ254707 DGV254707 DQR254707 EAN254707 EKJ254707 EUF254707 FEB254707 FNX254707 FXT254707 GHP254707 GRL254707 HBH254707 HLD254707 HUZ254707 IEV254707 IOR254707 IYN254707 JIJ254707 JSF254707 KCB254707 KLX254707 KVT254707 LFP254707 LPL254707 LZH254707 MJD254707 MSZ254707 NCV254707 NMR254707 NWN254707 OGJ254707 OQF254707 PAB254707 PJX254707 PTT254707 QDP254707 QNL254707 QXH254707 RHD254707 RQZ254707 SAV254707 SKR254707 SUN254707 TEJ254707 TOF254707 TYB254707 UHX254707 URT254707 VBP254707 VLL254707 VVH254707 WFD254707 WOZ254707 CN320243 MJ320243 WF320243 AGB320243 APX320243 AZT320243 BJP320243 BTL320243 CDH320243 CND320243 CWZ320243 DGV320243 DQR320243 EAN320243 EKJ320243 EUF320243 FEB320243 FNX320243 FXT320243 GHP320243 GRL320243 HBH320243 HLD320243 HUZ320243 IEV320243 IOR320243 IYN320243 JIJ320243 JSF320243 KCB320243 KLX320243 KVT320243 LFP320243 LPL320243 LZH320243 MJD320243 MSZ320243 NCV320243 NMR320243 NWN320243 OGJ320243 OQF320243 PAB320243 PJX320243 PTT320243 QDP320243 QNL320243 QXH320243 RHD320243 RQZ320243 SAV320243 SKR320243 SUN320243 TEJ320243 TOF320243 TYB320243 UHX320243 URT320243 VBP320243 VLL320243 VVH320243 WFD320243 WOZ320243 CN385779 MJ385779 WF385779 AGB385779 APX385779 AZT385779 BJP385779 BTL385779 CDH385779 CND385779 CWZ385779 DGV385779 DQR385779 EAN385779 EKJ385779 EUF385779 FEB385779 FNX385779 FXT385779 GHP385779 GRL385779 HBH385779 HLD385779 HUZ385779 IEV385779 IOR385779 IYN385779 JIJ385779 JSF385779 KCB385779 KLX385779 KVT385779 LFP385779 LPL385779 LZH385779 MJD385779 MSZ385779 NCV385779 NMR385779 NWN385779 OGJ385779 OQF385779 PAB385779 PJX385779 PTT385779 QDP385779 QNL385779 QXH385779 RHD385779 RQZ385779 SAV385779 SKR385779 SUN385779 TEJ385779 TOF385779 TYB385779 UHX385779 URT385779 VBP385779 VLL385779 VVH385779 WFD385779 WOZ385779 CN451315 MJ451315 WF451315 AGB451315 APX451315 AZT451315 BJP451315 BTL451315 CDH451315 CND451315 CWZ451315 DGV451315 DQR451315 EAN451315 EKJ451315 EUF451315 FEB451315 FNX451315 FXT451315 GHP451315 GRL451315 HBH451315 HLD451315 HUZ451315 IEV451315 IOR451315 IYN451315 JIJ451315 JSF451315 KCB451315 KLX451315 KVT451315 LFP451315 LPL451315 LZH451315 MJD451315 MSZ451315 NCV451315 NMR451315 NWN451315 OGJ451315 OQF451315 PAB451315 PJX451315 PTT451315 QDP451315 QNL451315 QXH451315 RHD451315 RQZ451315 SAV451315 SKR451315 SUN451315 TEJ451315 TOF451315 TYB451315 UHX451315 URT451315 VBP451315 VLL451315 VVH451315 WFD451315 WOZ451315 CN516851 MJ516851 WF516851 AGB516851 APX516851 AZT516851 BJP516851 BTL516851 CDH516851 CND516851 CWZ516851 DGV516851 DQR516851 EAN516851 EKJ516851 EUF516851 FEB516851 FNX516851 FXT516851 GHP516851 GRL516851 HBH516851 HLD516851 HUZ516851 IEV516851 IOR516851 IYN516851 JIJ516851 JSF516851 KCB516851 KLX516851 KVT516851 LFP516851 LPL516851 LZH516851 MJD516851 MSZ516851 NCV516851 NMR516851 NWN516851 OGJ516851 OQF516851 PAB516851 PJX516851 PTT516851 QDP516851 QNL516851 QXH516851 RHD516851 RQZ516851 SAV516851 SKR516851 SUN516851 TEJ516851 TOF516851 TYB516851 UHX516851 URT516851 VBP516851 VLL516851 VVH516851 WFD516851 WOZ516851 CN582387 MJ582387 WF582387 AGB582387 APX582387 AZT582387 BJP582387 BTL582387 CDH582387 CND582387 CWZ582387 DGV582387 DQR582387 EAN582387 EKJ582387 EUF582387 FEB582387 FNX582387 FXT582387 GHP582387 GRL582387 HBH582387 HLD582387 HUZ582387 IEV582387 IOR582387 IYN582387 JIJ582387 JSF582387 KCB582387 KLX582387 KVT582387 LFP582387 LPL582387 LZH582387 MJD582387 MSZ582387 NCV582387 NMR582387 NWN582387 OGJ582387 OQF582387 PAB582387 PJX582387 PTT582387 QDP582387 QNL582387 QXH582387 RHD582387 RQZ582387 SAV582387 SKR582387 SUN582387 TEJ582387 TOF582387 TYB582387 UHX582387 URT582387 VBP582387 VLL582387 VVH582387 WFD582387 WOZ582387 CN647923 MJ647923 WF647923 AGB647923 APX647923 AZT647923 BJP647923 BTL647923 CDH647923 CND647923 CWZ647923 DGV647923 DQR647923 EAN647923 EKJ647923 EUF647923 FEB647923 FNX647923 FXT647923 GHP647923 GRL647923 HBH647923 HLD647923 HUZ647923 IEV647923 IOR647923 IYN647923 JIJ647923 JSF647923 KCB647923 KLX647923 KVT647923 LFP647923 LPL647923 LZH647923 MJD647923 MSZ647923 NCV647923 NMR647923 NWN647923 OGJ647923 OQF647923 PAB647923 PJX647923 PTT647923 QDP647923 QNL647923 QXH647923 RHD647923 RQZ647923 SAV647923 SKR647923 SUN647923 TEJ647923 TOF647923 TYB647923 UHX647923 URT647923 VBP647923 VLL647923 VVH647923 WFD647923 WOZ647923 CN713459 MJ713459 WF713459 AGB713459 APX713459 AZT713459 BJP713459 BTL713459 CDH713459 CND713459 CWZ713459 DGV713459 DQR713459 EAN713459 EKJ713459 EUF713459 FEB713459 FNX713459 FXT713459 GHP713459 GRL713459 HBH713459 HLD713459 HUZ713459 IEV713459 IOR713459 IYN713459 JIJ713459 JSF713459 KCB713459 KLX713459 KVT713459 LFP713459 LPL713459 LZH713459 MJD713459 MSZ713459 NCV713459 NMR713459 NWN713459 OGJ713459 OQF713459 PAB713459 PJX713459 PTT713459 QDP713459 QNL713459 QXH713459 RHD713459 RQZ713459 SAV713459 SKR713459 SUN713459 TEJ713459 TOF713459 TYB713459 UHX713459 URT713459 VBP713459 VLL713459 VVH713459 WFD713459 WOZ713459 CN778995 MJ778995 WF778995 AGB778995 APX778995 AZT778995 BJP778995 BTL778995 CDH778995 CND778995 CWZ778995 DGV778995 DQR778995 EAN778995 EKJ778995 EUF778995 FEB778995 FNX778995 FXT778995 GHP778995 GRL778995 HBH778995 HLD778995 HUZ778995 IEV778995 IOR778995 IYN778995 JIJ778995 JSF778995 KCB778995 KLX778995 KVT778995 LFP778995 LPL778995 LZH778995 MJD778995 MSZ778995 NCV778995 NMR778995 NWN778995 OGJ778995 OQF778995 PAB778995 PJX778995 PTT778995 QDP778995 QNL778995 QXH778995 RHD778995 RQZ778995 SAV778995 SKR778995 SUN778995 TEJ778995 TOF778995 TYB778995 UHX778995 URT778995 VBP778995 VLL778995 VVH778995 WFD778995 WOZ778995 CN844531 MJ844531 WF844531 AGB844531 APX844531 AZT844531 BJP844531 BTL844531 CDH844531 CND844531 CWZ844531 DGV844531 DQR844531 EAN844531 EKJ844531 EUF844531 FEB844531 FNX844531 FXT844531 GHP844531 GRL844531 HBH844531 HLD844531 HUZ844531 IEV844531 IOR844531 IYN844531 JIJ844531 JSF844531 KCB844531 KLX844531 KVT844531 LFP844531 LPL844531 LZH844531 MJD844531 MSZ844531 NCV844531 NMR844531 NWN844531 OGJ844531 OQF844531 PAB844531 PJX844531 PTT844531 QDP844531 QNL844531 QXH844531 RHD844531 RQZ844531 SAV844531 SKR844531 SUN844531 TEJ844531 TOF844531 TYB844531 UHX844531 URT844531 VBP844531 VLL844531 VVH844531 WFD844531 WOZ844531 CN910067:CN1048576 MJ910067:MJ1048576 WF910067:WF1048576 AGB910067:AGB1048576 APX910067:APX1048576 AZT910067:AZT1048576 BJP910067:BJP1048576 BTL910067:BTL1048576 CDH910067:CDH1048576 CND910067:CND1048576 CWZ910067:CWZ1048576 DGV910067:DGV1048576 DQR910067:DQR1048576 EAN910067:EAN1048576 EKJ910067:EKJ1048576 EUF910067:EUF1048576 FEB910067:FEB1048576 FNX910067:FNX1048576 FXT910067:FXT1048576 GHP910067:GHP1048576 GRL910067:GRL1048576 HBH910067:HBH1048576 HLD910067:HLD1048576 HUZ910067:HUZ1048576 IEV910067:IEV1048576 IOR910067:IOR1048576 IYN910067:IYN1048576 JIJ910067:JIJ1048576 JSF910067:JSF1048576 KCB910067:KCB1048576 KLX910067:KLX1048576 KVT910067:KVT1048576 LFP910067:LFP1048576 LPL910067:LPL1048576 LZH910067:LZH1048576 MJD910067:MJD1048576 MSZ910067:MSZ1048576 NCV910067:NCV1048576 NMR910067:NMR1048576 NWN910067:NWN1048576 OGJ910067:OGJ1048576 OQF910067:OQF1048576 PAB910067:PAB1048576 PJX910067:PJX1048576 PTT910067:PTT1048576 QDP910067:QDP1048576 QNL910067:QNL1048576 QXH910067:QXH1048576 RHD910067:RHD1048576 RQZ910067:RQZ1048576 SAV910067:SAV1048576 SKR910067:SKR1048576 SUN910067:SUN1048576 TEJ910067:TEJ1048576 TOF910067:TOF1048576 TYB910067:TYB1048576 UHX910067:UHX1048576 URT910067:URT1048576 VBP910067:VBP1048576 VLL910067:VLL1048576 VVH910067:VVH1048576 WFD910067:WFD1048576 WOZ910067:WOZ1048576 CN58107 MJ58107 WF58107 AGB58107 APX58107 AZT58107 BJP58107 BTL58107 CDH58107 CND58107 CWZ58107 DGV58107 DQR58107 EAN58107 EKJ58107 EUF58107 FEB58107 FNX58107 FXT58107 GHP58107 GRL58107 HBH58107 HLD58107 HUZ58107 IEV58107 IOR58107 IYN58107 JIJ58107 JSF58107 KCB58107 KLX58107 KVT58107 LFP58107 LPL58107 LZH58107 MJD58107 MSZ58107 NCV58107 NMR58107 NWN58107 OGJ58107 OQF58107 PAB58107 PJX58107 PTT58107 QDP58107 QNL58107 QXH58107 RHD58107 RQZ58107 SAV58107 SKR58107 SUN58107 TEJ58107 TOF58107 TYB58107 UHX58107 URT58107 VBP58107 VLL58107 VVH58107 WFD58107 WOZ58107 CN123643 MJ123643 WF123643 AGB123643 APX123643 AZT123643 BJP123643 BTL123643 CDH123643 CND123643 CWZ123643 DGV123643 DQR123643 EAN123643 EKJ123643 EUF123643 FEB123643 FNX123643 FXT123643 GHP123643 GRL123643 HBH123643 HLD123643 HUZ123643 IEV123643 IOR123643 IYN123643 JIJ123643 JSF123643 KCB123643 KLX123643 KVT123643 LFP123643 LPL123643 LZH123643 MJD123643 MSZ123643 NCV123643 NMR123643 NWN123643 OGJ123643 OQF123643 PAB123643 PJX123643 PTT123643 QDP123643 QNL123643 QXH123643 RHD123643 RQZ123643 SAV123643 SKR123643 SUN123643 TEJ123643 TOF123643 TYB123643 UHX123643 URT123643 VBP123643 VLL123643 VVH123643 WFD123643 WOZ123643 CN189179 MJ189179 WF189179 AGB189179 APX189179 AZT189179 BJP189179 BTL189179 CDH189179 CND189179 CWZ189179 DGV189179 DQR189179 EAN189179 EKJ189179 EUF189179 FEB189179 FNX189179 FXT189179 GHP189179 GRL189179 HBH189179 HLD189179 HUZ189179 IEV189179 IOR189179 IYN189179 JIJ189179 JSF189179 KCB189179 KLX189179 KVT189179 LFP189179 LPL189179 LZH189179 MJD189179 MSZ189179 NCV189179 NMR189179 NWN189179 OGJ189179 OQF189179 PAB189179 PJX189179 PTT189179 QDP189179 QNL189179 QXH189179 RHD189179 RQZ189179 SAV189179 SKR189179 SUN189179 TEJ189179 TOF189179 TYB189179 UHX189179 URT189179 VBP189179 VLL189179 VVH189179 WFD189179 WOZ189179 CN254715 MJ254715 WF254715 AGB254715 APX254715 AZT254715 BJP254715 BTL254715 CDH254715 CND254715 CWZ254715 DGV254715 DQR254715 EAN254715 EKJ254715 EUF254715 FEB254715 FNX254715 FXT254715 GHP254715 GRL254715 HBH254715 HLD254715 HUZ254715 IEV254715 IOR254715 IYN254715 JIJ254715 JSF254715 KCB254715 KLX254715 KVT254715 LFP254715 LPL254715 LZH254715 MJD254715 MSZ254715 NCV254715 NMR254715 NWN254715 OGJ254715 OQF254715 PAB254715 PJX254715 PTT254715 QDP254715 QNL254715 QXH254715 RHD254715 RQZ254715 SAV254715 SKR254715 SUN254715 TEJ254715 TOF254715 TYB254715 UHX254715 URT254715 VBP254715 VLL254715 VVH254715 WFD254715 WOZ254715 CN320251 MJ320251 WF320251 AGB320251 APX320251 AZT320251 BJP320251 BTL320251 CDH320251 CND320251 CWZ320251 DGV320251 DQR320251 EAN320251 EKJ320251 EUF320251 FEB320251 FNX320251 FXT320251 GHP320251 GRL320251 HBH320251 HLD320251 HUZ320251 IEV320251 IOR320251 IYN320251 JIJ320251 JSF320251 KCB320251 KLX320251 KVT320251 LFP320251 LPL320251 LZH320251 MJD320251 MSZ320251 NCV320251 NMR320251 NWN320251 OGJ320251 OQF320251 PAB320251 PJX320251 PTT320251 QDP320251 QNL320251 QXH320251 RHD320251 RQZ320251 SAV320251 SKR320251 SUN320251 TEJ320251 TOF320251 TYB320251 UHX320251 URT320251 VBP320251 VLL320251 VVH320251 WFD320251 WOZ320251 CN385787 MJ385787 WF385787 AGB385787 APX385787 AZT385787 BJP385787 BTL385787 CDH385787 CND385787 CWZ385787 DGV385787 DQR385787 EAN385787 EKJ385787 EUF385787 FEB385787 FNX385787 FXT385787 GHP385787 GRL385787 HBH385787 HLD385787 HUZ385787 IEV385787 IOR385787 IYN385787 JIJ385787 JSF385787 KCB385787 KLX385787 KVT385787 LFP385787 LPL385787 LZH385787 MJD385787 MSZ385787 NCV385787 NMR385787 NWN385787 OGJ385787 OQF385787 PAB385787 PJX385787 PTT385787 QDP385787 QNL385787 QXH385787 RHD385787 RQZ385787 SAV385787 SKR385787 SUN385787 TEJ385787 TOF385787 TYB385787 UHX385787 URT385787 VBP385787 VLL385787 VVH385787 WFD385787 WOZ385787 CN451323 MJ451323 WF451323 AGB451323 APX451323 AZT451323 BJP451323 BTL451323 CDH451323 CND451323 CWZ451323 DGV451323 DQR451323 EAN451323 EKJ451323 EUF451323 FEB451323 FNX451323 FXT451323 GHP451323 GRL451323 HBH451323 HLD451323 HUZ451323 IEV451323 IOR451323 IYN451323 JIJ451323 JSF451323 KCB451323 KLX451323 KVT451323 LFP451323 LPL451323 LZH451323 MJD451323 MSZ451323 NCV451323 NMR451323 NWN451323 OGJ451323 OQF451323 PAB451323 PJX451323 PTT451323 QDP451323 QNL451323 QXH451323 RHD451323 RQZ451323 SAV451323 SKR451323 SUN451323 TEJ451323 TOF451323 TYB451323 UHX451323 URT451323 VBP451323 VLL451323 VVH451323 WFD451323 WOZ451323 CN516859 MJ516859 WF516859 AGB516859 APX516859 AZT516859 BJP516859 BTL516859 CDH516859 CND516859 CWZ516859 DGV516859 DQR516859 EAN516859 EKJ516859 EUF516859 FEB516859 FNX516859 FXT516859 GHP516859 GRL516859 HBH516859 HLD516859 HUZ516859 IEV516859 IOR516859 IYN516859 JIJ516859 JSF516859 KCB516859 KLX516859 KVT516859 LFP516859 LPL516859 LZH516859 MJD516859 MSZ516859 NCV516859 NMR516859 NWN516859 OGJ516859 OQF516859 PAB516859 PJX516859 PTT516859 QDP516859 QNL516859 QXH516859 RHD516859 RQZ516859 SAV516859 SKR516859 SUN516859 TEJ516859 TOF516859 TYB516859 UHX516859 URT516859 VBP516859 VLL516859 VVH516859 WFD516859 WOZ516859 CN582395 MJ582395 WF582395 AGB582395 APX582395 AZT582395 BJP582395 BTL582395 CDH582395 CND582395 CWZ582395 DGV582395 DQR582395 EAN582395 EKJ582395 EUF582395 FEB582395 FNX582395 FXT582395 GHP582395 GRL582395 HBH582395 HLD582395 HUZ582395 IEV582395 IOR582395 IYN582395 JIJ582395 JSF582395 KCB582395 KLX582395 KVT582395 LFP582395 LPL582395 LZH582395 MJD582395 MSZ582395 NCV582395 NMR582395 NWN582395 OGJ582395 OQF582395 PAB582395 PJX582395 PTT582395 QDP582395 QNL582395 QXH582395 RHD582395 RQZ582395 SAV582395 SKR582395 SUN582395 TEJ582395 TOF582395 TYB582395 UHX582395 URT582395 VBP582395 VLL582395 VVH582395 WFD582395 WOZ582395 CN647931 MJ647931 WF647931 AGB647931 APX647931 AZT647931 BJP647931 BTL647931 CDH647931 CND647931 CWZ647931 DGV647931 DQR647931 EAN647931 EKJ647931 EUF647931 FEB647931 FNX647931 FXT647931 GHP647931 GRL647931 HBH647931 HLD647931 HUZ647931 IEV647931 IOR647931 IYN647931 JIJ647931 JSF647931 KCB647931 KLX647931 KVT647931 LFP647931 LPL647931 LZH647931 MJD647931 MSZ647931 NCV647931 NMR647931 NWN647931 OGJ647931 OQF647931 PAB647931 PJX647931 PTT647931 QDP647931 QNL647931 QXH647931 RHD647931 RQZ647931 SAV647931 SKR647931 SUN647931 TEJ647931 TOF647931 TYB647931 UHX647931 URT647931 VBP647931 VLL647931 VVH647931 WFD647931 WOZ647931 CN713467 MJ713467 WF713467 AGB713467 APX713467 AZT713467 BJP713467 BTL713467 CDH713467 CND713467 CWZ713467 DGV713467 DQR713467 EAN713467 EKJ713467 EUF713467 FEB713467 FNX713467 FXT713467 GHP713467 GRL713467 HBH713467 HLD713467 HUZ713467 IEV713467 IOR713467 IYN713467 JIJ713467 JSF713467 KCB713467 KLX713467 KVT713467 LFP713467 LPL713467 LZH713467 MJD713467 MSZ713467 NCV713467 NMR713467 NWN713467 OGJ713467 OQF713467 PAB713467 PJX713467 PTT713467 QDP713467 QNL713467 QXH713467 RHD713467 RQZ713467 SAV713467 SKR713467 SUN713467 TEJ713467 TOF713467 TYB713467 UHX713467 URT713467 VBP713467 VLL713467 VVH713467 WFD713467 WOZ713467 CN779003 MJ779003 WF779003 AGB779003 APX779003 AZT779003 BJP779003 BTL779003 CDH779003 CND779003 CWZ779003 DGV779003 DQR779003 EAN779003 EKJ779003 EUF779003 FEB779003 FNX779003 FXT779003 GHP779003 GRL779003 HBH779003 HLD779003 HUZ779003 IEV779003 IOR779003 IYN779003 JIJ779003 JSF779003 KCB779003 KLX779003 KVT779003 LFP779003 LPL779003 LZH779003 MJD779003 MSZ779003 NCV779003 NMR779003 NWN779003 OGJ779003 OQF779003 PAB779003 PJX779003 PTT779003 QDP779003 QNL779003 QXH779003 RHD779003 RQZ779003 SAV779003 SKR779003 SUN779003 TEJ779003 TOF779003 TYB779003 UHX779003 URT779003 VBP779003 VLL779003 VVH779003 WFD779003 WOZ779003 CN844539 MJ844539 WF844539 AGB844539 APX844539 AZT844539 BJP844539 BTL844539 CDH844539 CND844539 CWZ844539 DGV844539 DQR844539 EAN844539 EKJ844539 EUF844539 FEB844539 FNX844539 FXT844539 GHP844539 GRL844539 HBH844539 HLD844539 HUZ844539 IEV844539 IOR844539 IYN844539 JIJ844539 JSF844539 KCB844539 KLX844539 KVT844539 LFP844539 LPL844539 LZH844539 MJD844539 MSZ844539 NCV844539 NMR844539 NWN844539 OGJ844539 OQF844539 PAB844539 PJX844539 PTT844539 QDP844539 QNL844539 QXH844539 RHD844539 RQZ844539 SAV844539 SKR844539 SUN844539 TEJ844539 TOF844539 TYB844539 UHX844539 URT844539 VBP844539 VLL844539 VVH844539 WFD844539 WOZ844539 CA58113:CA58504 LW58113:LW58504 VS58113:VS58504 AFO58113:AFO58504 APK58113:APK58504 AZG58113:AZG58504 BJC58113:BJC58504 BSY58113:BSY58504 CCU58113:CCU58504 CMQ58113:CMQ58504 CWM58113:CWM58504 DGI58113:DGI58504 DQE58113:DQE58504 EAA58113:EAA58504 EJW58113:EJW58504 ETS58113:ETS58504 FDO58113:FDO58504 FNK58113:FNK58504 FXG58113:FXG58504 GHC58113:GHC58504 GQY58113:GQY58504 HAU58113:HAU58504 HKQ58113:HKQ58504 HUM58113:HUM58504 IEI58113:IEI58504 IOE58113:IOE58504 IYA58113:IYA58504 JHW58113:JHW58504 JRS58113:JRS58504 KBO58113:KBO58504 KLK58113:KLK58504 KVG58113:KVG58504 LFC58113:LFC58504 LOY58113:LOY58504 LYU58113:LYU58504 MIQ58113:MIQ58504 MSM58113:MSM58504 NCI58113:NCI58504 NME58113:NME58504 NWA58113:NWA58504 OFW58113:OFW58504 OPS58113:OPS58504 OZO58113:OZO58504 PJK58113:PJK58504 PTG58113:PTG58504 QDC58113:QDC58504 QMY58113:QMY58504 QWU58113:QWU58504 RGQ58113:RGQ58504 RQM58113:RQM58504 SAI58113:SAI58504 SKE58113:SKE58504 SUA58113:SUA58504 TDW58113:TDW58504 TNS58113:TNS58504 TXO58113:TXO58504 UHK58113:UHK58504 URG58113:URG58504 VBC58113:VBC58504 VKY58113:VKY58504 VUU58113:VUU58504 WEQ58113:WEQ58504 WOM58113:WOM58504 CA123649:CA124040 LW123649:LW124040 VS123649:VS124040 AFO123649:AFO124040 APK123649:APK124040 AZG123649:AZG124040 BJC123649:BJC124040 BSY123649:BSY124040 CCU123649:CCU124040 CMQ123649:CMQ124040 CWM123649:CWM124040 DGI123649:DGI124040 DQE123649:DQE124040 EAA123649:EAA124040 EJW123649:EJW124040 ETS123649:ETS124040 FDO123649:FDO124040 FNK123649:FNK124040 FXG123649:FXG124040 GHC123649:GHC124040 GQY123649:GQY124040 HAU123649:HAU124040 HKQ123649:HKQ124040 HUM123649:HUM124040 IEI123649:IEI124040 IOE123649:IOE124040 IYA123649:IYA124040 JHW123649:JHW124040 JRS123649:JRS124040 KBO123649:KBO124040 KLK123649:KLK124040 KVG123649:KVG124040 LFC123649:LFC124040 LOY123649:LOY124040 LYU123649:LYU124040 MIQ123649:MIQ124040 MSM123649:MSM124040 NCI123649:NCI124040 NME123649:NME124040 NWA123649:NWA124040 OFW123649:OFW124040 OPS123649:OPS124040 OZO123649:OZO124040 PJK123649:PJK124040 PTG123649:PTG124040 QDC123649:QDC124040 QMY123649:QMY124040 QWU123649:QWU124040 RGQ123649:RGQ124040 RQM123649:RQM124040 SAI123649:SAI124040 SKE123649:SKE124040 SUA123649:SUA124040 TDW123649:TDW124040 TNS123649:TNS124040 TXO123649:TXO124040 UHK123649:UHK124040 URG123649:URG124040 VBC123649:VBC124040 VKY123649:VKY124040 VUU123649:VUU124040 WEQ123649:WEQ124040 WOM123649:WOM124040 CA189185:CA189576 LW189185:LW189576 VS189185:VS189576 AFO189185:AFO189576 APK189185:APK189576 AZG189185:AZG189576 BJC189185:BJC189576 BSY189185:BSY189576 CCU189185:CCU189576 CMQ189185:CMQ189576 CWM189185:CWM189576 DGI189185:DGI189576 DQE189185:DQE189576 EAA189185:EAA189576 EJW189185:EJW189576 ETS189185:ETS189576 FDO189185:FDO189576 FNK189185:FNK189576 FXG189185:FXG189576 GHC189185:GHC189576 GQY189185:GQY189576 HAU189185:HAU189576 HKQ189185:HKQ189576 HUM189185:HUM189576 IEI189185:IEI189576 IOE189185:IOE189576 IYA189185:IYA189576 JHW189185:JHW189576 JRS189185:JRS189576 KBO189185:KBO189576 KLK189185:KLK189576 KVG189185:KVG189576 LFC189185:LFC189576 LOY189185:LOY189576 LYU189185:LYU189576 MIQ189185:MIQ189576 MSM189185:MSM189576 NCI189185:NCI189576 NME189185:NME189576 NWA189185:NWA189576 OFW189185:OFW189576 OPS189185:OPS189576 OZO189185:OZO189576 PJK189185:PJK189576 PTG189185:PTG189576 QDC189185:QDC189576 QMY189185:QMY189576 QWU189185:QWU189576 RGQ189185:RGQ189576 RQM189185:RQM189576 SAI189185:SAI189576 SKE189185:SKE189576 SUA189185:SUA189576 TDW189185:TDW189576 TNS189185:TNS189576 TXO189185:TXO189576 UHK189185:UHK189576 URG189185:URG189576 VBC189185:VBC189576 VKY189185:VKY189576 VUU189185:VUU189576 WEQ189185:WEQ189576 WOM189185:WOM189576 CA254721:CA255112 LW254721:LW255112 VS254721:VS255112 AFO254721:AFO255112 APK254721:APK255112 AZG254721:AZG255112 BJC254721:BJC255112 BSY254721:BSY255112 CCU254721:CCU255112 CMQ254721:CMQ255112 CWM254721:CWM255112 DGI254721:DGI255112 DQE254721:DQE255112 EAA254721:EAA255112 EJW254721:EJW255112 ETS254721:ETS255112 FDO254721:FDO255112 FNK254721:FNK255112 FXG254721:FXG255112 GHC254721:GHC255112 GQY254721:GQY255112 HAU254721:HAU255112 HKQ254721:HKQ255112 HUM254721:HUM255112 IEI254721:IEI255112 IOE254721:IOE255112 IYA254721:IYA255112 JHW254721:JHW255112 JRS254721:JRS255112 KBO254721:KBO255112 KLK254721:KLK255112 KVG254721:KVG255112 LFC254721:LFC255112 LOY254721:LOY255112 LYU254721:LYU255112 MIQ254721:MIQ255112 MSM254721:MSM255112 NCI254721:NCI255112 NME254721:NME255112 NWA254721:NWA255112 OFW254721:OFW255112 OPS254721:OPS255112 OZO254721:OZO255112 PJK254721:PJK255112 PTG254721:PTG255112 QDC254721:QDC255112 QMY254721:QMY255112 QWU254721:QWU255112 RGQ254721:RGQ255112 RQM254721:RQM255112 SAI254721:SAI255112 SKE254721:SKE255112 SUA254721:SUA255112 TDW254721:TDW255112 TNS254721:TNS255112 TXO254721:TXO255112 UHK254721:UHK255112 URG254721:URG255112 VBC254721:VBC255112 VKY254721:VKY255112 VUU254721:VUU255112 WEQ254721:WEQ255112 WOM254721:WOM255112 CA320257:CA320648 LW320257:LW320648 VS320257:VS320648 AFO320257:AFO320648 APK320257:APK320648 AZG320257:AZG320648 BJC320257:BJC320648 BSY320257:BSY320648 CCU320257:CCU320648 CMQ320257:CMQ320648 CWM320257:CWM320648 DGI320257:DGI320648 DQE320257:DQE320648 EAA320257:EAA320648 EJW320257:EJW320648 ETS320257:ETS320648 FDO320257:FDO320648 FNK320257:FNK320648 FXG320257:FXG320648 GHC320257:GHC320648 GQY320257:GQY320648 HAU320257:HAU320648 HKQ320257:HKQ320648 HUM320257:HUM320648 IEI320257:IEI320648 IOE320257:IOE320648 IYA320257:IYA320648 JHW320257:JHW320648 JRS320257:JRS320648 KBO320257:KBO320648 KLK320257:KLK320648 KVG320257:KVG320648 LFC320257:LFC320648 LOY320257:LOY320648 LYU320257:LYU320648 MIQ320257:MIQ320648 MSM320257:MSM320648 NCI320257:NCI320648 NME320257:NME320648 NWA320257:NWA320648 OFW320257:OFW320648 OPS320257:OPS320648 OZO320257:OZO320648 PJK320257:PJK320648 PTG320257:PTG320648 QDC320257:QDC320648 QMY320257:QMY320648 QWU320257:QWU320648 RGQ320257:RGQ320648 RQM320257:RQM320648 SAI320257:SAI320648 SKE320257:SKE320648 SUA320257:SUA320648 TDW320257:TDW320648 TNS320257:TNS320648 TXO320257:TXO320648 UHK320257:UHK320648 URG320257:URG320648 VBC320257:VBC320648 VKY320257:VKY320648 VUU320257:VUU320648 WEQ320257:WEQ320648 WOM320257:WOM320648 CA385793:CA386184 LW385793:LW386184 VS385793:VS386184 AFO385793:AFO386184 APK385793:APK386184 AZG385793:AZG386184 BJC385793:BJC386184 BSY385793:BSY386184 CCU385793:CCU386184 CMQ385793:CMQ386184 CWM385793:CWM386184 DGI385793:DGI386184 DQE385793:DQE386184 EAA385793:EAA386184 EJW385793:EJW386184 ETS385793:ETS386184 FDO385793:FDO386184 FNK385793:FNK386184 FXG385793:FXG386184 GHC385793:GHC386184 GQY385793:GQY386184 HAU385793:HAU386184 HKQ385793:HKQ386184 HUM385793:HUM386184 IEI385793:IEI386184 IOE385793:IOE386184 IYA385793:IYA386184 JHW385793:JHW386184 JRS385793:JRS386184 KBO385793:KBO386184 KLK385793:KLK386184 KVG385793:KVG386184 LFC385793:LFC386184 LOY385793:LOY386184 LYU385793:LYU386184 MIQ385793:MIQ386184 MSM385793:MSM386184 NCI385793:NCI386184 NME385793:NME386184 NWA385793:NWA386184 OFW385793:OFW386184 OPS385793:OPS386184 OZO385793:OZO386184 PJK385793:PJK386184 PTG385793:PTG386184 QDC385793:QDC386184 QMY385793:QMY386184 QWU385793:QWU386184 RGQ385793:RGQ386184 RQM385793:RQM386184 SAI385793:SAI386184 SKE385793:SKE386184 SUA385793:SUA386184 TDW385793:TDW386184 TNS385793:TNS386184 TXO385793:TXO386184 UHK385793:UHK386184 URG385793:URG386184 VBC385793:VBC386184 VKY385793:VKY386184 VUU385793:VUU386184 WEQ385793:WEQ386184 WOM385793:WOM386184 CA451329:CA451720 LW451329:LW451720 VS451329:VS451720 AFO451329:AFO451720 APK451329:APK451720 AZG451329:AZG451720 BJC451329:BJC451720 BSY451329:BSY451720 CCU451329:CCU451720 CMQ451329:CMQ451720 CWM451329:CWM451720 DGI451329:DGI451720 DQE451329:DQE451720 EAA451329:EAA451720 EJW451329:EJW451720 ETS451329:ETS451720 FDO451329:FDO451720 FNK451329:FNK451720 FXG451329:FXG451720 GHC451329:GHC451720 GQY451329:GQY451720 HAU451329:HAU451720 HKQ451329:HKQ451720 HUM451329:HUM451720 IEI451329:IEI451720 IOE451329:IOE451720 IYA451329:IYA451720 JHW451329:JHW451720 JRS451329:JRS451720 KBO451329:KBO451720 KLK451329:KLK451720 KVG451329:KVG451720 LFC451329:LFC451720 LOY451329:LOY451720 LYU451329:LYU451720 MIQ451329:MIQ451720 MSM451329:MSM451720 NCI451329:NCI451720 NME451329:NME451720 NWA451329:NWA451720 OFW451329:OFW451720 OPS451329:OPS451720 OZO451329:OZO451720 PJK451329:PJK451720 PTG451329:PTG451720 QDC451329:QDC451720 QMY451329:QMY451720 QWU451329:QWU451720 RGQ451329:RGQ451720 RQM451329:RQM451720 SAI451329:SAI451720 SKE451329:SKE451720 SUA451329:SUA451720 TDW451329:TDW451720 TNS451329:TNS451720 TXO451329:TXO451720 UHK451329:UHK451720 URG451329:URG451720 VBC451329:VBC451720 VKY451329:VKY451720 VUU451329:VUU451720 WEQ451329:WEQ451720 WOM451329:WOM451720 CA516865:CA517256 LW516865:LW517256 VS516865:VS517256 AFO516865:AFO517256 APK516865:APK517256 AZG516865:AZG517256 BJC516865:BJC517256 BSY516865:BSY517256 CCU516865:CCU517256 CMQ516865:CMQ517256 CWM516865:CWM517256 DGI516865:DGI517256 DQE516865:DQE517256 EAA516865:EAA517256 EJW516865:EJW517256 ETS516865:ETS517256 FDO516865:FDO517256 FNK516865:FNK517256 FXG516865:FXG517256 GHC516865:GHC517256 GQY516865:GQY517256 HAU516865:HAU517256 HKQ516865:HKQ517256 HUM516865:HUM517256 IEI516865:IEI517256 IOE516865:IOE517256 IYA516865:IYA517256 JHW516865:JHW517256 JRS516865:JRS517256 KBO516865:KBO517256 KLK516865:KLK517256 KVG516865:KVG517256 LFC516865:LFC517256 LOY516865:LOY517256 LYU516865:LYU517256 MIQ516865:MIQ517256 MSM516865:MSM517256 NCI516865:NCI517256 NME516865:NME517256 NWA516865:NWA517256 OFW516865:OFW517256 OPS516865:OPS517256 OZO516865:OZO517256 PJK516865:PJK517256 PTG516865:PTG517256 QDC516865:QDC517256 QMY516865:QMY517256 QWU516865:QWU517256 RGQ516865:RGQ517256 RQM516865:RQM517256 SAI516865:SAI517256 SKE516865:SKE517256 SUA516865:SUA517256 TDW516865:TDW517256 TNS516865:TNS517256 TXO516865:TXO517256 UHK516865:UHK517256 URG516865:URG517256 VBC516865:VBC517256 VKY516865:VKY517256 VUU516865:VUU517256 WEQ516865:WEQ517256 WOM516865:WOM517256 CA582401:CA582792 LW582401:LW582792 VS582401:VS582792 AFO582401:AFO582792 APK582401:APK582792 AZG582401:AZG582792 BJC582401:BJC582792 BSY582401:BSY582792 CCU582401:CCU582792 CMQ582401:CMQ582792 CWM582401:CWM582792 DGI582401:DGI582792 DQE582401:DQE582792 EAA582401:EAA582792 EJW582401:EJW582792 ETS582401:ETS582792 FDO582401:FDO582792 FNK582401:FNK582792 FXG582401:FXG582792 GHC582401:GHC582792 GQY582401:GQY582792 HAU582401:HAU582792 HKQ582401:HKQ582792 HUM582401:HUM582792 IEI582401:IEI582792 IOE582401:IOE582792 IYA582401:IYA582792 JHW582401:JHW582792 JRS582401:JRS582792 KBO582401:KBO582792 KLK582401:KLK582792 KVG582401:KVG582792 LFC582401:LFC582792 LOY582401:LOY582792 LYU582401:LYU582792 MIQ582401:MIQ582792 MSM582401:MSM582792 NCI582401:NCI582792 NME582401:NME582792 NWA582401:NWA582792 OFW582401:OFW582792 OPS582401:OPS582792 OZO582401:OZO582792 PJK582401:PJK582792 PTG582401:PTG582792 QDC582401:QDC582792 QMY582401:QMY582792 QWU582401:QWU582792 RGQ582401:RGQ582792 RQM582401:RQM582792 SAI582401:SAI582792 SKE582401:SKE582792 SUA582401:SUA582792 TDW582401:TDW582792 TNS582401:TNS582792 TXO582401:TXO582792 UHK582401:UHK582792 URG582401:URG582792 VBC582401:VBC582792 VKY582401:VKY582792 VUU582401:VUU582792 WEQ582401:WEQ582792 WOM582401:WOM582792 CA647937:CA648328 LW647937:LW648328 VS647937:VS648328 AFO647937:AFO648328 APK647937:APK648328 AZG647937:AZG648328 BJC647937:BJC648328 BSY647937:BSY648328 CCU647937:CCU648328 CMQ647937:CMQ648328 CWM647937:CWM648328 DGI647937:DGI648328 DQE647937:DQE648328 EAA647937:EAA648328 EJW647937:EJW648328 ETS647937:ETS648328 FDO647937:FDO648328 FNK647937:FNK648328 FXG647937:FXG648328 GHC647937:GHC648328 GQY647937:GQY648328 HAU647937:HAU648328 HKQ647937:HKQ648328 HUM647937:HUM648328 IEI647937:IEI648328 IOE647937:IOE648328 IYA647937:IYA648328 JHW647937:JHW648328 JRS647937:JRS648328 KBO647937:KBO648328 KLK647937:KLK648328 KVG647937:KVG648328 LFC647937:LFC648328 LOY647937:LOY648328 LYU647937:LYU648328 MIQ647937:MIQ648328 MSM647937:MSM648328 NCI647937:NCI648328 NME647937:NME648328 NWA647937:NWA648328 OFW647937:OFW648328 OPS647937:OPS648328 OZO647937:OZO648328 PJK647937:PJK648328 PTG647937:PTG648328 QDC647937:QDC648328 QMY647937:QMY648328 QWU647937:QWU648328 RGQ647937:RGQ648328 RQM647937:RQM648328 SAI647937:SAI648328 SKE647937:SKE648328 SUA647937:SUA648328 TDW647937:TDW648328 TNS647937:TNS648328 TXO647937:TXO648328 UHK647937:UHK648328 URG647937:URG648328 VBC647937:VBC648328 VKY647937:VKY648328 VUU647937:VUU648328 WEQ647937:WEQ648328 WOM647937:WOM648328 CA713473:CA713864 LW713473:LW713864 VS713473:VS713864 AFO713473:AFO713864 APK713473:APK713864 AZG713473:AZG713864 BJC713473:BJC713864 BSY713473:BSY713864 CCU713473:CCU713864 CMQ713473:CMQ713864 CWM713473:CWM713864 DGI713473:DGI713864 DQE713473:DQE713864 EAA713473:EAA713864 EJW713473:EJW713864 ETS713473:ETS713864 FDO713473:FDO713864 FNK713473:FNK713864 FXG713473:FXG713864 GHC713473:GHC713864 GQY713473:GQY713864 HAU713473:HAU713864 HKQ713473:HKQ713864 HUM713473:HUM713864 IEI713473:IEI713864 IOE713473:IOE713864 IYA713473:IYA713864 JHW713473:JHW713864 JRS713473:JRS713864 KBO713473:KBO713864 KLK713473:KLK713864 KVG713473:KVG713864 LFC713473:LFC713864 LOY713473:LOY713864 LYU713473:LYU713864 MIQ713473:MIQ713864 MSM713473:MSM713864 NCI713473:NCI713864 NME713473:NME713864 NWA713473:NWA713864 OFW713473:OFW713864 OPS713473:OPS713864 OZO713473:OZO713864 PJK713473:PJK713864 PTG713473:PTG713864 QDC713473:QDC713864 QMY713473:QMY713864 QWU713473:QWU713864 RGQ713473:RGQ713864 RQM713473:RQM713864 SAI713473:SAI713864 SKE713473:SKE713864 SUA713473:SUA713864 TDW713473:TDW713864 TNS713473:TNS713864 TXO713473:TXO713864 UHK713473:UHK713864 URG713473:URG713864 VBC713473:VBC713864 VKY713473:VKY713864 VUU713473:VUU713864 WEQ713473:WEQ713864 WOM713473:WOM713864 CA779009:CA779400 LW779009:LW779400 VS779009:VS779400 AFO779009:AFO779400 APK779009:APK779400 AZG779009:AZG779400 BJC779009:BJC779400 BSY779009:BSY779400 CCU779009:CCU779400 CMQ779009:CMQ779400 CWM779009:CWM779400 DGI779009:DGI779400 DQE779009:DQE779400 EAA779009:EAA779400 EJW779009:EJW779400 ETS779009:ETS779400 FDO779009:FDO779400 FNK779009:FNK779400 FXG779009:FXG779400 GHC779009:GHC779400 GQY779009:GQY779400 HAU779009:HAU779400 HKQ779009:HKQ779400 HUM779009:HUM779400 IEI779009:IEI779400 IOE779009:IOE779400 IYA779009:IYA779400 JHW779009:JHW779400 JRS779009:JRS779400 KBO779009:KBO779400 KLK779009:KLK779400 KVG779009:KVG779400 LFC779009:LFC779400 LOY779009:LOY779400 LYU779009:LYU779400 MIQ779009:MIQ779400 MSM779009:MSM779400 NCI779009:NCI779400 NME779009:NME779400 NWA779009:NWA779400 OFW779009:OFW779400 OPS779009:OPS779400 OZO779009:OZO779400 PJK779009:PJK779400 PTG779009:PTG779400 QDC779009:QDC779400 QMY779009:QMY779400 QWU779009:QWU779400 RGQ779009:RGQ779400 RQM779009:RQM779400 SAI779009:SAI779400 SKE779009:SKE779400 SUA779009:SUA779400 TDW779009:TDW779400 TNS779009:TNS779400 TXO779009:TXO779400 UHK779009:UHK779400 URG779009:URG779400 VBC779009:VBC779400 VKY779009:VKY779400 VUU779009:VUU779400 WEQ779009:WEQ779400 WOM779009:WOM779400 CA844545:CA844936 LW844545:LW844936 VS844545:VS844936 AFO844545:AFO844936 APK844545:APK844936 AZG844545:AZG844936 BJC844545:BJC844936 BSY844545:BSY844936 CCU844545:CCU844936 CMQ844545:CMQ844936 CWM844545:CWM844936 DGI844545:DGI844936 DQE844545:DQE844936 EAA844545:EAA844936 EJW844545:EJW844936 ETS844545:ETS844936 FDO844545:FDO844936 FNK844545:FNK844936 FXG844545:FXG844936 GHC844545:GHC844936 GQY844545:GQY844936 HAU844545:HAU844936 HKQ844545:HKQ844936 HUM844545:HUM844936 IEI844545:IEI844936 IOE844545:IOE844936 IYA844545:IYA844936 JHW844545:JHW844936 JRS844545:JRS844936 KBO844545:KBO844936 KLK844545:KLK844936 KVG844545:KVG844936 LFC844545:LFC844936 LOY844545:LOY844936 LYU844545:LYU844936 MIQ844545:MIQ844936 MSM844545:MSM844936 NCI844545:NCI844936 NME844545:NME844936 NWA844545:NWA844936 OFW844545:OFW844936 OPS844545:OPS844936 OZO844545:OZO844936 PJK844545:PJK844936 PTG844545:PTG844936 QDC844545:QDC844936 QMY844545:QMY844936 QWU844545:QWU844936 RGQ844545:RGQ844936 RQM844545:RQM844936 SAI844545:SAI844936 SKE844545:SKE844936 SUA844545:SUA844936 TDW844545:TDW844936 TNS844545:TNS844936 TXO844545:TXO844936 UHK844545:UHK844936 URG844545:URG844936 VBC844545:VBC844936 VKY844545:VKY844936 VUU844545:VUU844936 WEQ844545:WEQ844936 WOM844545:WOM844936 CN58113:CN58504 MJ58113:MJ58504 WF58113:WF58504 AGB58113:AGB58504 APX58113:APX58504 AZT58113:AZT58504 BJP58113:BJP58504 BTL58113:BTL58504 CDH58113:CDH58504 CND58113:CND58504 CWZ58113:CWZ58504 DGV58113:DGV58504 DQR58113:DQR58504 EAN58113:EAN58504 EKJ58113:EKJ58504 EUF58113:EUF58504 FEB58113:FEB58504 FNX58113:FNX58504 FXT58113:FXT58504 GHP58113:GHP58504 GRL58113:GRL58504 HBH58113:HBH58504 HLD58113:HLD58504 HUZ58113:HUZ58504 IEV58113:IEV58504 IOR58113:IOR58504 IYN58113:IYN58504 JIJ58113:JIJ58504 JSF58113:JSF58504 KCB58113:KCB58504 KLX58113:KLX58504 KVT58113:KVT58504 LFP58113:LFP58504 LPL58113:LPL58504 LZH58113:LZH58504 MJD58113:MJD58504 MSZ58113:MSZ58504 NCV58113:NCV58504 NMR58113:NMR58504 NWN58113:NWN58504 OGJ58113:OGJ58504 OQF58113:OQF58504 PAB58113:PAB58504 PJX58113:PJX58504 PTT58113:PTT58504 QDP58113:QDP58504 QNL58113:QNL58504 QXH58113:QXH58504 RHD58113:RHD58504 RQZ58113:RQZ58504 SAV58113:SAV58504 SKR58113:SKR58504 SUN58113:SUN58504 TEJ58113:TEJ58504 TOF58113:TOF58504 TYB58113:TYB58504 UHX58113:UHX58504 URT58113:URT58504 VBP58113:VBP58504 VLL58113:VLL58504 VVH58113:VVH58504 WFD58113:WFD58504 WOZ58113:WOZ58504 CN123649:CN124040 MJ123649:MJ124040 WF123649:WF124040 AGB123649:AGB124040 APX123649:APX124040 AZT123649:AZT124040 BJP123649:BJP124040 BTL123649:BTL124040 CDH123649:CDH124040 CND123649:CND124040 CWZ123649:CWZ124040 DGV123649:DGV124040 DQR123649:DQR124040 EAN123649:EAN124040 EKJ123649:EKJ124040 EUF123649:EUF124040 FEB123649:FEB124040 FNX123649:FNX124040 FXT123649:FXT124040 GHP123649:GHP124040 GRL123649:GRL124040 HBH123649:HBH124040 HLD123649:HLD124040 HUZ123649:HUZ124040 IEV123649:IEV124040 IOR123649:IOR124040 IYN123649:IYN124040 JIJ123649:JIJ124040 JSF123649:JSF124040 KCB123649:KCB124040 KLX123649:KLX124040 KVT123649:KVT124040 LFP123649:LFP124040 LPL123649:LPL124040 LZH123649:LZH124040 MJD123649:MJD124040 MSZ123649:MSZ124040 NCV123649:NCV124040 NMR123649:NMR124040 NWN123649:NWN124040 OGJ123649:OGJ124040 OQF123649:OQF124040 PAB123649:PAB124040 PJX123649:PJX124040 PTT123649:PTT124040 QDP123649:QDP124040 QNL123649:QNL124040 QXH123649:QXH124040 RHD123649:RHD124040 RQZ123649:RQZ124040 SAV123649:SAV124040 SKR123649:SKR124040 SUN123649:SUN124040 TEJ123649:TEJ124040 TOF123649:TOF124040 TYB123649:TYB124040 UHX123649:UHX124040 URT123649:URT124040 VBP123649:VBP124040 VLL123649:VLL124040 VVH123649:VVH124040 WFD123649:WFD124040 WOZ123649:WOZ124040 CN189185:CN189576 MJ189185:MJ189576 WF189185:WF189576 AGB189185:AGB189576 APX189185:APX189576 AZT189185:AZT189576 BJP189185:BJP189576 BTL189185:BTL189576 CDH189185:CDH189576 CND189185:CND189576 CWZ189185:CWZ189576 DGV189185:DGV189576 DQR189185:DQR189576 EAN189185:EAN189576 EKJ189185:EKJ189576 EUF189185:EUF189576 FEB189185:FEB189576 FNX189185:FNX189576 FXT189185:FXT189576 GHP189185:GHP189576 GRL189185:GRL189576 HBH189185:HBH189576 HLD189185:HLD189576 HUZ189185:HUZ189576 IEV189185:IEV189576 IOR189185:IOR189576 IYN189185:IYN189576 JIJ189185:JIJ189576 JSF189185:JSF189576 KCB189185:KCB189576 KLX189185:KLX189576 KVT189185:KVT189576 LFP189185:LFP189576 LPL189185:LPL189576 LZH189185:LZH189576 MJD189185:MJD189576 MSZ189185:MSZ189576 NCV189185:NCV189576 NMR189185:NMR189576 NWN189185:NWN189576 OGJ189185:OGJ189576 OQF189185:OQF189576 PAB189185:PAB189576 PJX189185:PJX189576 PTT189185:PTT189576 QDP189185:QDP189576 QNL189185:QNL189576 QXH189185:QXH189576 RHD189185:RHD189576 RQZ189185:RQZ189576 SAV189185:SAV189576 SKR189185:SKR189576 SUN189185:SUN189576 TEJ189185:TEJ189576 TOF189185:TOF189576 TYB189185:TYB189576 UHX189185:UHX189576 URT189185:URT189576 VBP189185:VBP189576 VLL189185:VLL189576 VVH189185:VVH189576 WFD189185:WFD189576 WOZ189185:WOZ189576 CN254721:CN255112 MJ254721:MJ255112 WF254721:WF255112 AGB254721:AGB255112 APX254721:APX255112 AZT254721:AZT255112 BJP254721:BJP255112 BTL254721:BTL255112 CDH254721:CDH255112 CND254721:CND255112 CWZ254721:CWZ255112 DGV254721:DGV255112 DQR254721:DQR255112 EAN254721:EAN255112 EKJ254721:EKJ255112 EUF254721:EUF255112 FEB254721:FEB255112 FNX254721:FNX255112 FXT254721:FXT255112 GHP254721:GHP255112 GRL254721:GRL255112 HBH254721:HBH255112 HLD254721:HLD255112 HUZ254721:HUZ255112 IEV254721:IEV255112 IOR254721:IOR255112 IYN254721:IYN255112 JIJ254721:JIJ255112 JSF254721:JSF255112 KCB254721:KCB255112 KLX254721:KLX255112 KVT254721:KVT255112 LFP254721:LFP255112 LPL254721:LPL255112 LZH254721:LZH255112 MJD254721:MJD255112 MSZ254721:MSZ255112 NCV254721:NCV255112 NMR254721:NMR255112 NWN254721:NWN255112 OGJ254721:OGJ255112 OQF254721:OQF255112 PAB254721:PAB255112 PJX254721:PJX255112 PTT254721:PTT255112 QDP254721:QDP255112 QNL254721:QNL255112 QXH254721:QXH255112 RHD254721:RHD255112 RQZ254721:RQZ255112 SAV254721:SAV255112 SKR254721:SKR255112 SUN254721:SUN255112 TEJ254721:TEJ255112 TOF254721:TOF255112 TYB254721:TYB255112 UHX254721:UHX255112 URT254721:URT255112 VBP254721:VBP255112 VLL254721:VLL255112 VVH254721:VVH255112 WFD254721:WFD255112 WOZ254721:WOZ255112 CN320257:CN320648 MJ320257:MJ320648 WF320257:WF320648 AGB320257:AGB320648 APX320257:APX320648 AZT320257:AZT320648 BJP320257:BJP320648 BTL320257:BTL320648 CDH320257:CDH320648 CND320257:CND320648 CWZ320257:CWZ320648 DGV320257:DGV320648 DQR320257:DQR320648 EAN320257:EAN320648 EKJ320257:EKJ320648 EUF320257:EUF320648 FEB320257:FEB320648 FNX320257:FNX320648 FXT320257:FXT320648 GHP320257:GHP320648 GRL320257:GRL320648 HBH320257:HBH320648 HLD320257:HLD320648 HUZ320257:HUZ320648 IEV320257:IEV320648 IOR320257:IOR320648 IYN320257:IYN320648 JIJ320257:JIJ320648 JSF320257:JSF320648 KCB320257:KCB320648 KLX320257:KLX320648 KVT320257:KVT320648 LFP320257:LFP320648 LPL320257:LPL320648 LZH320257:LZH320648 MJD320257:MJD320648 MSZ320257:MSZ320648 NCV320257:NCV320648 NMR320257:NMR320648 NWN320257:NWN320648 OGJ320257:OGJ320648 OQF320257:OQF320648 PAB320257:PAB320648 PJX320257:PJX320648 PTT320257:PTT320648 QDP320257:QDP320648 QNL320257:QNL320648 QXH320257:QXH320648 RHD320257:RHD320648 RQZ320257:RQZ320648 SAV320257:SAV320648 SKR320257:SKR320648 SUN320257:SUN320648 TEJ320257:TEJ320648 TOF320257:TOF320648 TYB320257:TYB320648 UHX320257:UHX320648 URT320257:URT320648 VBP320257:VBP320648 VLL320257:VLL320648 VVH320257:VVH320648 WFD320257:WFD320648 WOZ320257:WOZ320648 CN385793:CN386184 MJ385793:MJ386184 WF385793:WF386184 AGB385793:AGB386184 APX385793:APX386184 AZT385793:AZT386184 BJP385793:BJP386184 BTL385793:BTL386184 CDH385793:CDH386184 CND385793:CND386184 CWZ385793:CWZ386184 DGV385793:DGV386184 DQR385793:DQR386184 EAN385793:EAN386184 EKJ385793:EKJ386184 EUF385793:EUF386184 FEB385793:FEB386184 FNX385793:FNX386184 FXT385793:FXT386184 GHP385793:GHP386184 GRL385793:GRL386184 HBH385793:HBH386184 HLD385793:HLD386184 HUZ385793:HUZ386184 IEV385793:IEV386184 IOR385793:IOR386184 IYN385793:IYN386184 JIJ385793:JIJ386184 JSF385793:JSF386184 KCB385793:KCB386184 KLX385793:KLX386184 KVT385793:KVT386184 LFP385793:LFP386184 LPL385793:LPL386184 LZH385793:LZH386184 MJD385793:MJD386184 MSZ385793:MSZ386184 NCV385793:NCV386184 NMR385793:NMR386184 NWN385793:NWN386184 OGJ385793:OGJ386184 OQF385793:OQF386184 PAB385793:PAB386184 PJX385793:PJX386184 PTT385793:PTT386184 QDP385793:QDP386184 QNL385793:QNL386184 QXH385793:QXH386184 RHD385793:RHD386184 RQZ385793:RQZ386184 SAV385793:SAV386184 SKR385793:SKR386184 SUN385793:SUN386184 TEJ385793:TEJ386184 TOF385793:TOF386184 TYB385793:TYB386184 UHX385793:UHX386184 URT385793:URT386184 VBP385793:VBP386184 VLL385793:VLL386184 VVH385793:VVH386184 WFD385793:WFD386184 WOZ385793:WOZ386184 CN451329:CN451720 MJ451329:MJ451720 WF451329:WF451720 AGB451329:AGB451720 APX451329:APX451720 AZT451329:AZT451720 BJP451329:BJP451720 BTL451329:BTL451720 CDH451329:CDH451720 CND451329:CND451720 CWZ451329:CWZ451720 DGV451329:DGV451720 DQR451329:DQR451720 EAN451329:EAN451720 EKJ451329:EKJ451720 EUF451329:EUF451720 FEB451329:FEB451720 FNX451329:FNX451720 FXT451329:FXT451720 GHP451329:GHP451720 GRL451329:GRL451720 HBH451329:HBH451720 HLD451329:HLD451720 HUZ451329:HUZ451720 IEV451329:IEV451720 IOR451329:IOR451720 IYN451329:IYN451720 JIJ451329:JIJ451720 JSF451329:JSF451720 KCB451329:KCB451720 KLX451329:KLX451720 KVT451329:KVT451720 LFP451329:LFP451720 LPL451329:LPL451720 LZH451329:LZH451720 MJD451329:MJD451720 MSZ451329:MSZ451720 NCV451329:NCV451720 NMR451329:NMR451720 NWN451329:NWN451720 OGJ451329:OGJ451720 OQF451329:OQF451720 PAB451329:PAB451720 PJX451329:PJX451720 PTT451329:PTT451720 QDP451329:QDP451720 QNL451329:QNL451720 QXH451329:QXH451720 RHD451329:RHD451720 RQZ451329:RQZ451720 SAV451329:SAV451720 SKR451329:SKR451720 SUN451329:SUN451720 TEJ451329:TEJ451720 TOF451329:TOF451720 TYB451329:TYB451720 UHX451329:UHX451720 URT451329:URT451720 VBP451329:VBP451720 VLL451329:VLL451720 VVH451329:VVH451720 WFD451329:WFD451720 WOZ451329:WOZ451720 CN516865:CN517256 MJ516865:MJ517256 WF516865:WF517256 AGB516865:AGB517256 APX516865:APX517256 AZT516865:AZT517256 BJP516865:BJP517256 BTL516865:BTL517256 CDH516865:CDH517256 CND516865:CND517256 CWZ516865:CWZ517256 DGV516865:DGV517256 DQR516865:DQR517256 EAN516865:EAN517256 EKJ516865:EKJ517256 EUF516865:EUF517256 FEB516865:FEB517256 FNX516865:FNX517256 FXT516865:FXT517256 GHP516865:GHP517256 GRL516865:GRL517256 HBH516865:HBH517256 HLD516865:HLD517256 HUZ516865:HUZ517256 IEV516865:IEV517256 IOR516865:IOR517256 IYN516865:IYN517256 JIJ516865:JIJ517256 JSF516865:JSF517256 KCB516865:KCB517256 KLX516865:KLX517256 KVT516865:KVT517256 LFP516865:LFP517256 LPL516865:LPL517256 LZH516865:LZH517256 MJD516865:MJD517256 MSZ516865:MSZ517256 NCV516865:NCV517256 NMR516865:NMR517256 NWN516865:NWN517256 OGJ516865:OGJ517256 OQF516865:OQF517256 PAB516865:PAB517256 PJX516865:PJX517256 PTT516865:PTT517256 QDP516865:QDP517256 QNL516865:QNL517256 QXH516865:QXH517256 RHD516865:RHD517256 RQZ516865:RQZ517256 SAV516865:SAV517256 SKR516865:SKR517256 SUN516865:SUN517256 TEJ516865:TEJ517256 TOF516865:TOF517256 TYB516865:TYB517256 UHX516865:UHX517256 URT516865:URT517256 VBP516865:VBP517256 VLL516865:VLL517256 VVH516865:VVH517256 WFD516865:WFD517256 WOZ516865:WOZ517256 CN582401:CN582792 MJ582401:MJ582792 WF582401:WF582792 AGB582401:AGB582792 APX582401:APX582792 AZT582401:AZT582792 BJP582401:BJP582792 BTL582401:BTL582792 CDH582401:CDH582792 CND582401:CND582792 CWZ582401:CWZ582792 DGV582401:DGV582792 DQR582401:DQR582792 EAN582401:EAN582792 EKJ582401:EKJ582792 EUF582401:EUF582792 FEB582401:FEB582792 FNX582401:FNX582792 FXT582401:FXT582792 GHP582401:GHP582792 GRL582401:GRL582792 HBH582401:HBH582792 HLD582401:HLD582792 HUZ582401:HUZ582792 IEV582401:IEV582792 IOR582401:IOR582792 IYN582401:IYN582792 JIJ582401:JIJ582792 JSF582401:JSF582792 KCB582401:KCB582792 KLX582401:KLX582792 KVT582401:KVT582792 LFP582401:LFP582792 LPL582401:LPL582792 LZH582401:LZH582792 MJD582401:MJD582792 MSZ582401:MSZ582792 NCV582401:NCV582792 NMR582401:NMR582792 NWN582401:NWN582792 OGJ582401:OGJ582792 OQF582401:OQF582792 PAB582401:PAB582792 PJX582401:PJX582792 PTT582401:PTT582792 QDP582401:QDP582792 QNL582401:QNL582792 QXH582401:QXH582792 RHD582401:RHD582792 RQZ582401:RQZ582792 SAV582401:SAV582792 SKR582401:SKR582792 SUN582401:SUN582792 TEJ582401:TEJ582792 TOF582401:TOF582792 TYB582401:TYB582792 UHX582401:UHX582792 URT582401:URT582792 VBP582401:VBP582792 VLL582401:VLL582792 VVH582401:VVH582792 WFD582401:WFD582792 WOZ582401:WOZ582792 CN647937:CN648328 MJ647937:MJ648328 WF647937:WF648328 AGB647937:AGB648328 APX647937:APX648328 AZT647937:AZT648328 BJP647937:BJP648328 BTL647937:BTL648328 CDH647937:CDH648328 CND647937:CND648328 CWZ647937:CWZ648328 DGV647937:DGV648328 DQR647937:DQR648328 EAN647937:EAN648328 EKJ647937:EKJ648328 EUF647937:EUF648328 FEB647937:FEB648328 FNX647937:FNX648328 FXT647937:FXT648328 GHP647937:GHP648328 GRL647937:GRL648328 HBH647937:HBH648328 HLD647937:HLD648328 HUZ647937:HUZ648328 IEV647937:IEV648328 IOR647937:IOR648328 IYN647937:IYN648328 JIJ647937:JIJ648328 JSF647937:JSF648328 KCB647937:KCB648328 KLX647937:KLX648328 KVT647937:KVT648328 LFP647937:LFP648328 LPL647937:LPL648328 LZH647937:LZH648328 MJD647937:MJD648328 MSZ647937:MSZ648328 NCV647937:NCV648328 NMR647937:NMR648328 NWN647937:NWN648328 OGJ647937:OGJ648328 OQF647937:OQF648328 PAB647937:PAB648328 PJX647937:PJX648328 PTT647937:PTT648328 QDP647937:QDP648328 QNL647937:QNL648328 QXH647937:QXH648328 RHD647937:RHD648328 RQZ647937:RQZ648328 SAV647937:SAV648328 SKR647937:SKR648328 SUN647937:SUN648328 TEJ647937:TEJ648328 TOF647937:TOF648328 TYB647937:TYB648328 UHX647937:UHX648328 URT647937:URT648328 VBP647937:VBP648328 VLL647937:VLL648328 VVH647937:VVH648328 WFD647937:WFD648328 WOZ647937:WOZ648328 CN713473:CN713864 MJ713473:MJ713864 WF713473:WF713864 AGB713473:AGB713864 APX713473:APX713864 AZT713473:AZT713864 BJP713473:BJP713864 BTL713473:BTL713864 CDH713473:CDH713864 CND713473:CND713864 CWZ713473:CWZ713864 DGV713473:DGV713864 DQR713473:DQR713864 EAN713473:EAN713864 EKJ713473:EKJ713864 EUF713473:EUF713864 FEB713473:FEB713864 FNX713473:FNX713864 FXT713473:FXT713864 GHP713473:GHP713864 GRL713473:GRL713864 HBH713473:HBH713864 HLD713473:HLD713864 HUZ713473:HUZ713864 IEV713473:IEV713864 IOR713473:IOR713864 IYN713473:IYN713864 JIJ713473:JIJ713864 JSF713473:JSF713864 KCB713473:KCB713864 KLX713473:KLX713864 KVT713473:KVT713864 LFP713473:LFP713864 LPL713473:LPL713864 LZH713473:LZH713864 MJD713473:MJD713864 MSZ713473:MSZ713864 NCV713473:NCV713864 NMR713473:NMR713864 NWN713473:NWN713864 OGJ713473:OGJ713864 OQF713473:OQF713864 PAB713473:PAB713864 PJX713473:PJX713864 PTT713473:PTT713864 QDP713473:QDP713864 QNL713473:QNL713864 QXH713473:QXH713864 RHD713473:RHD713864 RQZ713473:RQZ713864 SAV713473:SAV713864 SKR713473:SKR713864 SUN713473:SUN713864 TEJ713473:TEJ713864 TOF713473:TOF713864 TYB713473:TYB713864 UHX713473:UHX713864 URT713473:URT713864 VBP713473:VBP713864 VLL713473:VLL713864 VVH713473:VVH713864 WFD713473:WFD713864 WOZ713473:WOZ713864 CN779009:CN779400 MJ779009:MJ779400 WF779009:WF779400 AGB779009:AGB779400 APX779009:APX779400 AZT779009:AZT779400 BJP779009:BJP779400 BTL779009:BTL779400 CDH779009:CDH779400 CND779009:CND779400 CWZ779009:CWZ779400 DGV779009:DGV779400 DQR779009:DQR779400 EAN779009:EAN779400 EKJ779009:EKJ779400 EUF779009:EUF779400 FEB779009:FEB779400 FNX779009:FNX779400 FXT779009:FXT779400 GHP779009:GHP779400 GRL779009:GRL779400 HBH779009:HBH779400 HLD779009:HLD779400 HUZ779009:HUZ779400 IEV779009:IEV779400 IOR779009:IOR779400 IYN779009:IYN779400 JIJ779009:JIJ779400 JSF779009:JSF779400 KCB779009:KCB779400 KLX779009:KLX779400 KVT779009:KVT779400 LFP779009:LFP779400 LPL779009:LPL779400 LZH779009:LZH779400 MJD779009:MJD779400 MSZ779009:MSZ779400 NCV779009:NCV779400 NMR779009:NMR779400 NWN779009:NWN779400 OGJ779009:OGJ779400 OQF779009:OQF779400 PAB779009:PAB779400 PJX779009:PJX779400 PTT779009:PTT779400 QDP779009:QDP779400 QNL779009:QNL779400 QXH779009:QXH779400 RHD779009:RHD779400 RQZ779009:RQZ779400 SAV779009:SAV779400 SKR779009:SKR779400 SUN779009:SUN779400 TEJ779009:TEJ779400 TOF779009:TOF779400 TYB779009:TYB779400 UHX779009:UHX779400 URT779009:URT779400 VBP779009:VBP779400 VLL779009:VLL779400 VVH779009:VVH779400 WFD779009:WFD779400 WOZ779009:WOZ779400 CN844545:CN844936 MJ844545:MJ844936 WF844545:WF844936 AGB844545:AGB844936 APX844545:APX844936 AZT844545:AZT844936 BJP844545:BJP844936 BTL844545:BTL844936 CDH844545:CDH844936 CND844545:CND844936 CWZ844545:CWZ844936 DGV844545:DGV844936 DQR844545:DQR844936 EAN844545:EAN844936 EKJ844545:EKJ844936 EUF844545:EUF844936 FEB844545:FEB844936 FNX844545:FNX844936 FXT844545:FXT844936 GHP844545:GHP844936 GRL844545:GRL844936 HBH844545:HBH844936 HLD844545:HLD844936 HUZ844545:HUZ844936 IEV844545:IEV844936 IOR844545:IOR844936 IYN844545:IYN844936 JIJ844545:JIJ844936 JSF844545:JSF844936 KCB844545:KCB844936 KLX844545:KLX844936 KVT844545:KVT844936 LFP844545:LFP844936 LPL844545:LPL844936 LZH844545:LZH844936 MJD844545:MJD844936 MSZ844545:MSZ844936 NCV844545:NCV844936 NMR844545:NMR844936 NWN844545:NWN844936 OGJ844545:OGJ844936 OQF844545:OQF844936 PAB844545:PAB844936 PJX844545:PJX844936 PTT844545:PTT844936 QDP844545:QDP844936 QNL844545:QNL844936 QXH844545:QXH844936 RHD844545:RHD844936 RQZ844545:RQZ844936 SAV844545:SAV844936 SKR844545:SKR844936 SUN844545:SUN844936 TEJ844545:TEJ844936 TOF844545:TOF844936 TYB844545:TYB844936 UHX844545:UHX844936 URT844545:URT844936 VBP844545:VBP844936 VLL844545:VLL844936 VVH844545:VVH844936 WFD844545:WFD844936 WOZ844545:WOZ844936 O58099 B844545:B844936 B779009:B779400 B713473:B713864 B647937:B648328 B582401:B582792 B516865:B517256 B451329:B451720 B385793:B386184 B320257:B320648 B254721:B255112 B189185:B189576 B123649:B124040 B58113:B58504 O123635 O189171 O254707 O320243 O385779 O451315 O516851 O582387 O647923 O713459 O778995 O844531 O910067:O1048576 O58107 O123643 O189179 O254715 O320251 O385787 O451323 O516859 O582395 O647931 O713467 O779003 O844539 O58113:O58504 O123649:O124040 O189185:O189576 O254721:O255112 O320257:O320648 O385793:O386184 O451329:O451720 O516865:O517256 O582401:O582792 O647937:O648328 O713473:O713864 O779009:O779400 O844545:O844936 O14:O31 O8 B14:B31">
      <formula1>1</formula1>
      <formula2>10000</formula2>
    </dataValidation>
    <dataValidation type="list" allowBlank="1" showInputMessage="1" showErrorMessage="1" sqref="U14:U25">
      <formula1>$AL$1:$AL$3</formula1>
    </dataValidation>
    <dataValidation type="list" allowBlank="1" showInputMessage="1" showErrorMessage="1" sqref="Q14:Q25">
      <formula1>$AK$1:$AK$3</formula1>
    </dataValidation>
    <dataValidation type="list" allowBlank="1" showInputMessage="1" showErrorMessage="1" sqref="P14:P25">
      <formula1>$AJ$1:$AJ$2</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xl/worksheets/sheet13.xml><?xml version="1.0" encoding="utf-8"?>
<worksheet xmlns="http://schemas.openxmlformats.org/spreadsheetml/2006/main" xmlns:r="http://schemas.openxmlformats.org/officeDocument/2006/relationships">
  <sheetPr codeName="Hoja13">
    <tabColor rgb="FFFFFF00"/>
  </sheetPr>
  <dimension ref="A1:W21"/>
  <sheetViews>
    <sheetView topLeftCell="A9" zoomScale="85" zoomScaleNormal="85" zoomScalePageLayoutView="73" workbookViewId="0">
      <selection activeCell="D22" sqref="D22"/>
    </sheetView>
  </sheetViews>
  <sheetFormatPr baseColWidth="10" defaultRowHeight="1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32" customWidth="1"/>
    <col min="21" max="21" width="8.85546875" style="1" customWidth="1"/>
    <col min="22" max="22" width="11.5703125" style="2" customWidth="1"/>
    <col min="23" max="77" width="11.42578125" style="3"/>
    <col min="78" max="78" width="0.5703125" style="3" customWidth="1"/>
    <col min="79" max="79" width="6.28515625" style="3" customWidth="1"/>
    <col min="80" max="80" width="7.42578125" style="3" customWidth="1"/>
    <col min="81" max="81" width="27.7109375" style="3" customWidth="1"/>
    <col min="82" max="82" width="5.28515625" style="3" customWidth="1"/>
    <col min="83" max="83" width="4.42578125" style="3" customWidth="1"/>
    <col min="84" max="84" width="6.42578125" style="3" customWidth="1"/>
    <col min="85" max="85" width="4.7109375" style="3" customWidth="1"/>
    <col min="86" max="86" width="5.140625" style="3" customWidth="1"/>
    <col min="87" max="87" width="6.28515625" style="3" customWidth="1"/>
    <col min="88" max="88" width="4.42578125" style="3" customWidth="1"/>
    <col min="89" max="89" width="6.85546875" style="3" customWidth="1"/>
    <col min="90" max="90" width="5.28515625" style="3" customWidth="1"/>
    <col min="91" max="91" width="6.42578125" style="3" customWidth="1"/>
    <col min="92" max="92" width="7" style="3" customWidth="1"/>
    <col min="93" max="93" width="7.5703125" style="3" customWidth="1"/>
    <col min="94" max="94" width="8.140625" style="3" customWidth="1"/>
    <col min="95" max="95" width="11.28515625" style="3" customWidth="1"/>
    <col min="96" max="96" width="12" style="3" customWidth="1"/>
    <col min="97" max="97" width="6" style="3" customWidth="1"/>
    <col min="98" max="98" width="10.42578125" style="3" customWidth="1"/>
    <col min="99" max="99" width="12" style="3" customWidth="1"/>
    <col min="100" max="100" width="0.85546875" style="3" customWidth="1"/>
    <col min="101" max="112" width="11.42578125" style="3"/>
    <col min="113" max="113" width="14.42578125" style="3" customWidth="1"/>
    <col min="114" max="333" width="11.42578125" style="3"/>
    <col min="334" max="334" width="0.5703125" style="3" customWidth="1"/>
    <col min="335" max="335" width="6.28515625" style="3" customWidth="1"/>
    <col min="336" max="336" width="7.42578125" style="3" customWidth="1"/>
    <col min="337" max="337" width="27.7109375" style="3" customWidth="1"/>
    <col min="338" max="338" width="5.28515625" style="3" customWidth="1"/>
    <col min="339" max="339" width="4.42578125" style="3" customWidth="1"/>
    <col min="340" max="340" width="6.42578125" style="3" customWidth="1"/>
    <col min="341" max="341" width="4.7109375" style="3" customWidth="1"/>
    <col min="342" max="342" width="5.140625" style="3" customWidth="1"/>
    <col min="343" max="343" width="6.28515625" style="3" customWidth="1"/>
    <col min="344" max="344" width="4.42578125" style="3" customWidth="1"/>
    <col min="345" max="345" width="6.85546875" style="3" customWidth="1"/>
    <col min="346" max="346" width="5.28515625" style="3" customWidth="1"/>
    <col min="347" max="347" width="6.42578125" style="3" customWidth="1"/>
    <col min="348" max="348" width="7" style="3" customWidth="1"/>
    <col min="349" max="349" width="7.5703125" style="3" customWidth="1"/>
    <col min="350" max="350" width="8.140625" style="3" customWidth="1"/>
    <col min="351" max="351" width="11.28515625" style="3" customWidth="1"/>
    <col min="352" max="352" width="12" style="3" customWidth="1"/>
    <col min="353" max="353" width="6" style="3" customWidth="1"/>
    <col min="354" max="354" width="10.42578125" style="3" customWidth="1"/>
    <col min="355" max="355" width="12" style="3" customWidth="1"/>
    <col min="356" max="356" width="0.85546875" style="3" customWidth="1"/>
    <col min="357" max="368" width="11.42578125" style="3"/>
    <col min="369" max="369" width="14.42578125" style="3" customWidth="1"/>
    <col min="370" max="589" width="11.42578125" style="3"/>
    <col min="590" max="590" width="0.5703125" style="3" customWidth="1"/>
    <col min="591" max="591" width="6.28515625" style="3" customWidth="1"/>
    <col min="592" max="592" width="7.42578125" style="3" customWidth="1"/>
    <col min="593" max="593" width="27.7109375" style="3" customWidth="1"/>
    <col min="594" max="594" width="5.28515625" style="3" customWidth="1"/>
    <col min="595" max="595" width="4.42578125" style="3" customWidth="1"/>
    <col min="596" max="596" width="6.42578125" style="3" customWidth="1"/>
    <col min="597" max="597" width="4.7109375" style="3" customWidth="1"/>
    <col min="598" max="598" width="5.140625" style="3" customWidth="1"/>
    <col min="599" max="599" width="6.28515625" style="3" customWidth="1"/>
    <col min="600" max="600" width="4.42578125" style="3" customWidth="1"/>
    <col min="601" max="601" width="6.85546875" style="3" customWidth="1"/>
    <col min="602" max="602" width="5.28515625" style="3" customWidth="1"/>
    <col min="603" max="603" width="6.42578125" style="3" customWidth="1"/>
    <col min="604" max="604" width="7" style="3" customWidth="1"/>
    <col min="605" max="605" width="7.5703125" style="3" customWidth="1"/>
    <col min="606" max="606" width="8.140625" style="3" customWidth="1"/>
    <col min="607" max="607" width="11.28515625" style="3" customWidth="1"/>
    <col min="608" max="608" width="12" style="3" customWidth="1"/>
    <col min="609" max="609" width="6" style="3" customWidth="1"/>
    <col min="610" max="610" width="10.42578125" style="3" customWidth="1"/>
    <col min="611" max="611" width="12" style="3" customWidth="1"/>
    <col min="612" max="612" width="0.85546875" style="3" customWidth="1"/>
    <col min="613" max="624" width="11.42578125" style="3"/>
    <col min="625" max="625" width="14.42578125" style="3" customWidth="1"/>
    <col min="626" max="845" width="11.42578125" style="3"/>
    <col min="846" max="846" width="0.5703125" style="3" customWidth="1"/>
    <col min="847" max="847" width="6.28515625" style="3" customWidth="1"/>
    <col min="848" max="848" width="7.42578125" style="3" customWidth="1"/>
    <col min="849" max="849" width="27.7109375" style="3" customWidth="1"/>
    <col min="850" max="850" width="5.28515625" style="3" customWidth="1"/>
    <col min="851" max="851" width="4.42578125" style="3" customWidth="1"/>
    <col min="852" max="852" width="6.42578125" style="3" customWidth="1"/>
    <col min="853" max="853" width="4.7109375" style="3" customWidth="1"/>
    <col min="854" max="854" width="5.140625" style="3" customWidth="1"/>
    <col min="855" max="855" width="6.28515625" style="3" customWidth="1"/>
    <col min="856" max="856" width="4.42578125" style="3" customWidth="1"/>
    <col min="857" max="857" width="6.85546875" style="3" customWidth="1"/>
    <col min="858" max="858" width="5.28515625" style="3" customWidth="1"/>
    <col min="859" max="859" width="6.42578125" style="3" customWidth="1"/>
    <col min="860" max="860" width="7" style="3" customWidth="1"/>
    <col min="861" max="861" width="7.5703125" style="3" customWidth="1"/>
    <col min="862" max="862" width="8.140625" style="3" customWidth="1"/>
    <col min="863" max="863" width="11.28515625" style="3" customWidth="1"/>
    <col min="864" max="864" width="12" style="3" customWidth="1"/>
    <col min="865" max="865" width="6" style="3" customWidth="1"/>
    <col min="866" max="866" width="10.42578125" style="3" customWidth="1"/>
    <col min="867" max="867" width="12" style="3" customWidth="1"/>
    <col min="868" max="868" width="0.85546875" style="3" customWidth="1"/>
    <col min="869" max="880" width="11.42578125" style="3"/>
    <col min="881" max="881" width="14.42578125" style="3" customWidth="1"/>
    <col min="882" max="1101" width="11.42578125" style="3"/>
    <col min="1102" max="1102" width="0.5703125" style="3" customWidth="1"/>
    <col min="1103" max="1103" width="6.28515625" style="3" customWidth="1"/>
    <col min="1104" max="1104" width="7.42578125" style="3" customWidth="1"/>
    <col min="1105" max="1105" width="27.7109375" style="3" customWidth="1"/>
    <col min="1106" max="1106" width="5.28515625" style="3" customWidth="1"/>
    <col min="1107" max="1107" width="4.42578125" style="3" customWidth="1"/>
    <col min="1108" max="1108" width="6.42578125" style="3" customWidth="1"/>
    <col min="1109" max="1109" width="4.7109375" style="3" customWidth="1"/>
    <col min="1110" max="1110" width="5.140625" style="3" customWidth="1"/>
    <col min="1111" max="1111" width="6.28515625" style="3" customWidth="1"/>
    <col min="1112" max="1112" width="4.42578125" style="3" customWidth="1"/>
    <col min="1113" max="1113" width="6.85546875" style="3" customWidth="1"/>
    <col min="1114" max="1114" width="5.28515625" style="3" customWidth="1"/>
    <col min="1115" max="1115" width="6.42578125" style="3" customWidth="1"/>
    <col min="1116" max="1116" width="7" style="3" customWidth="1"/>
    <col min="1117" max="1117" width="7.5703125" style="3" customWidth="1"/>
    <col min="1118" max="1118" width="8.140625" style="3" customWidth="1"/>
    <col min="1119" max="1119" width="11.28515625" style="3" customWidth="1"/>
    <col min="1120" max="1120" width="12" style="3" customWidth="1"/>
    <col min="1121" max="1121" width="6" style="3" customWidth="1"/>
    <col min="1122" max="1122" width="10.42578125" style="3" customWidth="1"/>
    <col min="1123" max="1123" width="12" style="3" customWidth="1"/>
    <col min="1124" max="1124" width="0.85546875" style="3" customWidth="1"/>
    <col min="1125" max="1136" width="11.42578125" style="3"/>
    <col min="1137" max="1137" width="14.42578125" style="3" customWidth="1"/>
    <col min="1138" max="1357" width="11.42578125" style="3"/>
    <col min="1358" max="1358" width="0.5703125" style="3" customWidth="1"/>
    <col min="1359" max="1359" width="6.28515625" style="3" customWidth="1"/>
    <col min="1360" max="1360" width="7.42578125" style="3" customWidth="1"/>
    <col min="1361" max="1361" width="27.7109375" style="3" customWidth="1"/>
    <col min="1362" max="1362" width="5.28515625" style="3" customWidth="1"/>
    <col min="1363" max="1363" width="4.42578125" style="3" customWidth="1"/>
    <col min="1364" max="1364" width="6.42578125" style="3" customWidth="1"/>
    <col min="1365" max="1365" width="4.7109375" style="3" customWidth="1"/>
    <col min="1366" max="1366" width="5.140625" style="3" customWidth="1"/>
    <col min="1367" max="1367" width="6.28515625" style="3" customWidth="1"/>
    <col min="1368" max="1368" width="4.42578125" style="3" customWidth="1"/>
    <col min="1369" max="1369" width="6.85546875" style="3" customWidth="1"/>
    <col min="1370" max="1370" width="5.28515625" style="3" customWidth="1"/>
    <col min="1371" max="1371" width="6.42578125" style="3" customWidth="1"/>
    <col min="1372" max="1372" width="7" style="3" customWidth="1"/>
    <col min="1373" max="1373" width="7.5703125" style="3" customWidth="1"/>
    <col min="1374" max="1374" width="8.140625" style="3" customWidth="1"/>
    <col min="1375" max="1375" width="11.28515625" style="3" customWidth="1"/>
    <col min="1376" max="1376" width="12" style="3" customWidth="1"/>
    <col min="1377" max="1377" width="6" style="3" customWidth="1"/>
    <col min="1378" max="1378" width="10.42578125" style="3" customWidth="1"/>
    <col min="1379" max="1379" width="12" style="3" customWidth="1"/>
    <col min="1380" max="1380" width="0.85546875" style="3" customWidth="1"/>
    <col min="1381" max="1392" width="11.42578125" style="3"/>
    <col min="1393" max="1393" width="14.42578125" style="3" customWidth="1"/>
    <col min="1394" max="1613" width="11.42578125" style="3"/>
    <col min="1614" max="1614" width="0.5703125" style="3" customWidth="1"/>
    <col min="1615" max="1615" width="6.28515625" style="3" customWidth="1"/>
    <col min="1616" max="1616" width="7.42578125" style="3" customWidth="1"/>
    <col min="1617" max="1617" width="27.7109375" style="3" customWidth="1"/>
    <col min="1618" max="1618" width="5.28515625" style="3" customWidth="1"/>
    <col min="1619" max="1619" width="4.42578125" style="3" customWidth="1"/>
    <col min="1620" max="1620" width="6.42578125" style="3" customWidth="1"/>
    <col min="1621" max="1621" width="4.7109375" style="3" customWidth="1"/>
    <col min="1622" max="1622" width="5.140625" style="3" customWidth="1"/>
    <col min="1623" max="1623" width="6.28515625" style="3" customWidth="1"/>
    <col min="1624" max="1624" width="4.42578125" style="3" customWidth="1"/>
    <col min="1625" max="1625" width="6.85546875" style="3" customWidth="1"/>
    <col min="1626" max="1626" width="5.28515625" style="3" customWidth="1"/>
    <col min="1627" max="1627" width="6.42578125" style="3" customWidth="1"/>
    <col min="1628" max="1628" width="7" style="3" customWidth="1"/>
    <col min="1629" max="1629" width="7.5703125" style="3" customWidth="1"/>
    <col min="1630" max="1630" width="8.140625" style="3" customWidth="1"/>
    <col min="1631" max="1631" width="11.28515625" style="3" customWidth="1"/>
    <col min="1632" max="1632" width="12" style="3" customWidth="1"/>
    <col min="1633" max="1633" width="6" style="3" customWidth="1"/>
    <col min="1634" max="1634" width="10.42578125" style="3" customWidth="1"/>
    <col min="1635" max="1635" width="12" style="3" customWidth="1"/>
    <col min="1636" max="1636" width="0.85546875" style="3" customWidth="1"/>
    <col min="1637" max="1648" width="11.42578125" style="3"/>
    <col min="1649" max="1649" width="14.42578125" style="3" customWidth="1"/>
    <col min="1650" max="1869" width="11.42578125" style="3"/>
    <col min="1870" max="1870" width="0.5703125" style="3" customWidth="1"/>
    <col min="1871" max="1871" width="6.28515625" style="3" customWidth="1"/>
    <col min="1872" max="1872" width="7.42578125" style="3" customWidth="1"/>
    <col min="1873" max="1873" width="27.7109375" style="3" customWidth="1"/>
    <col min="1874" max="1874" width="5.28515625" style="3" customWidth="1"/>
    <col min="1875" max="1875" width="4.42578125" style="3" customWidth="1"/>
    <col min="1876" max="1876" width="6.42578125" style="3" customWidth="1"/>
    <col min="1877" max="1877" width="4.7109375" style="3" customWidth="1"/>
    <col min="1878" max="1878" width="5.140625" style="3" customWidth="1"/>
    <col min="1879" max="1879" width="6.28515625" style="3" customWidth="1"/>
    <col min="1880" max="1880" width="4.42578125" style="3" customWidth="1"/>
    <col min="1881" max="1881" width="6.85546875" style="3" customWidth="1"/>
    <col min="1882" max="1882" width="5.28515625" style="3" customWidth="1"/>
    <col min="1883" max="1883" width="6.42578125" style="3" customWidth="1"/>
    <col min="1884" max="1884" width="7" style="3" customWidth="1"/>
    <col min="1885" max="1885" width="7.5703125" style="3" customWidth="1"/>
    <col min="1886" max="1886" width="8.140625" style="3" customWidth="1"/>
    <col min="1887" max="1887" width="11.28515625" style="3" customWidth="1"/>
    <col min="1888" max="1888" width="12" style="3" customWidth="1"/>
    <col min="1889" max="1889" width="6" style="3" customWidth="1"/>
    <col min="1890" max="1890" width="10.42578125" style="3" customWidth="1"/>
    <col min="1891" max="1891" width="12" style="3" customWidth="1"/>
    <col min="1892" max="1892" width="0.85546875" style="3" customWidth="1"/>
    <col min="1893" max="1904" width="11.42578125" style="3"/>
    <col min="1905" max="1905" width="14.42578125" style="3" customWidth="1"/>
    <col min="1906" max="2125" width="11.42578125" style="3"/>
    <col min="2126" max="2126" width="0.5703125" style="3" customWidth="1"/>
    <col min="2127" max="2127" width="6.28515625" style="3" customWidth="1"/>
    <col min="2128" max="2128" width="7.42578125" style="3" customWidth="1"/>
    <col min="2129" max="2129" width="27.7109375" style="3" customWidth="1"/>
    <col min="2130" max="2130" width="5.28515625" style="3" customWidth="1"/>
    <col min="2131" max="2131" width="4.42578125" style="3" customWidth="1"/>
    <col min="2132" max="2132" width="6.42578125" style="3" customWidth="1"/>
    <col min="2133" max="2133" width="4.7109375" style="3" customWidth="1"/>
    <col min="2134" max="2134" width="5.140625" style="3" customWidth="1"/>
    <col min="2135" max="2135" width="6.28515625" style="3" customWidth="1"/>
    <col min="2136" max="2136" width="4.42578125" style="3" customWidth="1"/>
    <col min="2137" max="2137" width="6.85546875" style="3" customWidth="1"/>
    <col min="2138" max="2138" width="5.28515625" style="3" customWidth="1"/>
    <col min="2139" max="2139" width="6.42578125" style="3" customWidth="1"/>
    <col min="2140" max="2140" width="7" style="3" customWidth="1"/>
    <col min="2141" max="2141" width="7.5703125" style="3" customWidth="1"/>
    <col min="2142" max="2142" width="8.140625" style="3" customWidth="1"/>
    <col min="2143" max="2143" width="11.28515625" style="3" customWidth="1"/>
    <col min="2144" max="2144" width="12" style="3" customWidth="1"/>
    <col min="2145" max="2145" width="6" style="3" customWidth="1"/>
    <col min="2146" max="2146" width="10.42578125" style="3" customWidth="1"/>
    <col min="2147" max="2147" width="12" style="3" customWidth="1"/>
    <col min="2148" max="2148" width="0.85546875" style="3" customWidth="1"/>
    <col min="2149" max="2160" width="11.42578125" style="3"/>
    <col min="2161" max="2161" width="14.42578125" style="3" customWidth="1"/>
    <col min="2162" max="2381" width="11.42578125" style="3"/>
    <col min="2382" max="2382" width="0.5703125" style="3" customWidth="1"/>
    <col min="2383" max="2383" width="6.28515625" style="3" customWidth="1"/>
    <col min="2384" max="2384" width="7.42578125" style="3" customWidth="1"/>
    <col min="2385" max="2385" width="27.7109375" style="3" customWidth="1"/>
    <col min="2386" max="2386" width="5.28515625" style="3" customWidth="1"/>
    <col min="2387" max="2387" width="4.42578125" style="3" customWidth="1"/>
    <col min="2388" max="2388" width="6.42578125" style="3" customWidth="1"/>
    <col min="2389" max="2389" width="4.7109375" style="3" customWidth="1"/>
    <col min="2390" max="2390" width="5.140625" style="3" customWidth="1"/>
    <col min="2391" max="2391" width="6.28515625" style="3" customWidth="1"/>
    <col min="2392" max="2392" width="4.42578125" style="3" customWidth="1"/>
    <col min="2393" max="2393" width="6.85546875" style="3" customWidth="1"/>
    <col min="2394" max="2394" width="5.28515625" style="3" customWidth="1"/>
    <col min="2395" max="2395" width="6.42578125" style="3" customWidth="1"/>
    <col min="2396" max="2396" width="7" style="3" customWidth="1"/>
    <col min="2397" max="2397" width="7.5703125" style="3" customWidth="1"/>
    <col min="2398" max="2398" width="8.140625" style="3" customWidth="1"/>
    <col min="2399" max="2399" width="11.28515625" style="3" customWidth="1"/>
    <col min="2400" max="2400" width="12" style="3" customWidth="1"/>
    <col min="2401" max="2401" width="6" style="3" customWidth="1"/>
    <col min="2402" max="2402" width="10.42578125" style="3" customWidth="1"/>
    <col min="2403" max="2403" width="12" style="3" customWidth="1"/>
    <col min="2404" max="2404" width="0.85546875" style="3" customWidth="1"/>
    <col min="2405" max="2416" width="11.42578125" style="3"/>
    <col min="2417" max="2417" width="14.42578125" style="3" customWidth="1"/>
    <col min="2418" max="2637" width="11.42578125" style="3"/>
    <col min="2638" max="2638" width="0.5703125" style="3" customWidth="1"/>
    <col min="2639" max="2639" width="6.28515625" style="3" customWidth="1"/>
    <col min="2640" max="2640" width="7.42578125" style="3" customWidth="1"/>
    <col min="2641" max="2641" width="27.7109375" style="3" customWidth="1"/>
    <col min="2642" max="2642" width="5.28515625" style="3" customWidth="1"/>
    <col min="2643" max="2643" width="4.42578125" style="3" customWidth="1"/>
    <col min="2644" max="2644" width="6.42578125" style="3" customWidth="1"/>
    <col min="2645" max="2645" width="4.7109375" style="3" customWidth="1"/>
    <col min="2646" max="2646" width="5.140625" style="3" customWidth="1"/>
    <col min="2647" max="2647" width="6.28515625" style="3" customWidth="1"/>
    <col min="2648" max="2648" width="4.42578125" style="3" customWidth="1"/>
    <col min="2649" max="2649" width="6.85546875" style="3" customWidth="1"/>
    <col min="2650" max="2650" width="5.28515625" style="3" customWidth="1"/>
    <col min="2651" max="2651" width="6.42578125" style="3" customWidth="1"/>
    <col min="2652" max="2652" width="7" style="3" customWidth="1"/>
    <col min="2653" max="2653" width="7.5703125" style="3" customWidth="1"/>
    <col min="2654" max="2654" width="8.140625" style="3" customWidth="1"/>
    <col min="2655" max="2655" width="11.28515625" style="3" customWidth="1"/>
    <col min="2656" max="2656" width="12" style="3" customWidth="1"/>
    <col min="2657" max="2657" width="6" style="3" customWidth="1"/>
    <col min="2658" max="2658" width="10.42578125" style="3" customWidth="1"/>
    <col min="2659" max="2659" width="12" style="3" customWidth="1"/>
    <col min="2660" max="2660" width="0.85546875" style="3" customWidth="1"/>
    <col min="2661" max="2672" width="11.42578125" style="3"/>
    <col min="2673" max="2673" width="14.42578125" style="3" customWidth="1"/>
    <col min="2674" max="2893" width="11.42578125" style="3"/>
    <col min="2894" max="2894" width="0.5703125" style="3" customWidth="1"/>
    <col min="2895" max="2895" width="6.28515625" style="3" customWidth="1"/>
    <col min="2896" max="2896" width="7.42578125" style="3" customWidth="1"/>
    <col min="2897" max="2897" width="27.7109375" style="3" customWidth="1"/>
    <col min="2898" max="2898" width="5.28515625" style="3" customWidth="1"/>
    <col min="2899" max="2899" width="4.42578125" style="3" customWidth="1"/>
    <col min="2900" max="2900" width="6.42578125" style="3" customWidth="1"/>
    <col min="2901" max="2901" width="4.7109375" style="3" customWidth="1"/>
    <col min="2902" max="2902" width="5.140625" style="3" customWidth="1"/>
    <col min="2903" max="2903" width="6.28515625" style="3" customWidth="1"/>
    <col min="2904" max="2904" width="4.42578125" style="3" customWidth="1"/>
    <col min="2905" max="2905" width="6.85546875" style="3" customWidth="1"/>
    <col min="2906" max="2906" width="5.28515625" style="3" customWidth="1"/>
    <col min="2907" max="2907" width="6.42578125" style="3" customWidth="1"/>
    <col min="2908" max="2908" width="7" style="3" customWidth="1"/>
    <col min="2909" max="2909" width="7.5703125" style="3" customWidth="1"/>
    <col min="2910" max="2910" width="8.140625" style="3" customWidth="1"/>
    <col min="2911" max="2911" width="11.28515625" style="3" customWidth="1"/>
    <col min="2912" max="2912" width="12" style="3" customWidth="1"/>
    <col min="2913" max="2913" width="6" style="3" customWidth="1"/>
    <col min="2914" max="2914" width="10.42578125" style="3" customWidth="1"/>
    <col min="2915" max="2915" width="12" style="3" customWidth="1"/>
    <col min="2916" max="2916" width="0.85546875" style="3" customWidth="1"/>
    <col min="2917" max="2928" width="11.42578125" style="3"/>
    <col min="2929" max="2929" width="14.42578125" style="3" customWidth="1"/>
    <col min="2930" max="3149" width="11.42578125" style="3"/>
    <col min="3150" max="3150" width="0.5703125" style="3" customWidth="1"/>
    <col min="3151" max="3151" width="6.28515625" style="3" customWidth="1"/>
    <col min="3152" max="3152" width="7.42578125" style="3" customWidth="1"/>
    <col min="3153" max="3153" width="27.7109375" style="3" customWidth="1"/>
    <col min="3154" max="3154" width="5.28515625" style="3" customWidth="1"/>
    <col min="3155" max="3155" width="4.42578125" style="3" customWidth="1"/>
    <col min="3156" max="3156" width="6.42578125" style="3" customWidth="1"/>
    <col min="3157" max="3157" width="4.7109375" style="3" customWidth="1"/>
    <col min="3158" max="3158" width="5.140625" style="3" customWidth="1"/>
    <col min="3159" max="3159" width="6.28515625" style="3" customWidth="1"/>
    <col min="3160" max="3160" width="4.42578125" style="3" customWidth="1"/>
    <col min="3161" max="3161" width="6.85546875" style="3" customWidth="1"/>
    <col min="3162" max="3162" width="5.28515625" style="3" customWidth="1"/>
    <col min="3163" max="3163" width="6.42578125" style="3" customWidth="1"/>
    <col min="3164" max="3164" width="7" style="3" customWidth="1"/>
    <col min="3165" max="3165" width="7.5703125" style="3" customWidth="1"/>
    <col min="3166" max="3166" width="8.140625" style="3" customWidth="1"/>
    <col min="3167" max="3167" width="11.28515625" style="3" customWidth="1"/>
    <col min="3168" max="3168" width="12" style="3" customWidth="1"/>
    <col min="3169" max="3169" width="6" style="3" customWidth="1"/>
    <col min="3170" max="3170" width="10.42578125" style="3" customWidth="1"/>
    <col min="3171" max="3171" width="12" style="3" customWidth="1"/>
    <col min="3172" max="3172" width="0.85546875" style="3" customWidth="1"/>
    <col min="3173" max="3184" width="11.42578125" style="3"/>
    <col min="3185" max="3185" width="14.42578125" style="3" customWidth="1"/>
    <col min="3186" max="3405" width="11.42578125" style="3"/>
    <col min="3406" max="3406" width="0.5703125" style="3" customWidth="1"/>
    <col min="3407" max="3407" width="6.28515625" style="3" customWidth="1"/>
    <col min="3408" max="3408" width="7.42578125" style="3" customWidth="1"/>
    <col min="3409" max="3409" width="27.7109375" style="3" customWidth="1"/>
    <col min="3410" max="3410" width="5.28515625" style="3" customWidth="1"/>
    <col min="3411" max="3411" width="4.42578125" style="3" customWidth="1"/>
    <col min="3412" max="3412" width="6.42578125" style="3" customWidth="1"/>
    <col min="3413" max="3413" width="4.7109375" style="3" customWidth="1"/>
    <col min="3414" max="3414" width="5.140625" style="3" customWidth="1"/>
    <col min="3415" max="3415" width="6.28515625" style="3" customWidth="1"/>
    <col min="3416" max="3416" width="4.42578125" style="3" customWidth="1"/>
    <col min="3417" max="3417" width="6.85546875" style="3" customWidth="1"/>
    <col min="3418" max="3418" width="5.28515625" style="3" customWidth="1"/>
    <col min="3419" max="3419" width="6.42578125" style="3" customWidth="1"/>
    <col min="3420" max="3420" width="7" style="3" customWidth="1"/>
    <col min="3421" max="3421" width="7.5703125" style="3" customWidth="1"/>
    <col min="3422" max="3422" width="8.140625" style="3" customWidth="1"/>
    <col min="3423" max="3423" width="11.28515625" style="3" customWidth="1"/>
    <col min="3424" max="3424" width="12" style="3" customWidth="1"/>
    <col min="3425" max="3425" width="6" style="3" customWidth="1"/>
    <col min="3426" max="3426" width="10.42578125" style="3" customWidth="1"/>
    <col min="3427" max="3427" width="12" style="3" customWidth="1"/>
    <col min="3428" max="3428" width="0.85546875" style="3" customWidth="1"/>
    <col min="3429" max="3440" width="11.42578125" style="3"/>
    <col min="3441" max="3441" width="14.42578125" style="3" customWidth="1"/>
    <col min="3442" max="3661" width="11.42578125" style="3"/>
    <col min="3662" max="3662" width="0.5703125" style="3" customWidth="1"/>
    <col min="3663" max="3663" width="6.28515625" style="3" customWidth="1"/>
    <col min="3664" max="3664" width="7.42578125" style="3" customWidth="1"/>
    <col min="3665" max="3665" width="27.7109375" style="3" customWidth="1"/>
    <col min="3666" max="3666" width="5.28515625" style="3" customWidth="1"/>
    <col min="3667" max="3667" width="4.42578125" style="3" customWidth="1"/>
    <col min="3668" max="3668" width="6.42578125" style="3" customWidth="1"/>
    <col min="3669" max="3669" width="4.7109375" style="3" customWidth="1"/>
    <col min="3670" max="3670" width="5.140625" style="3" customWidth="1"/>
    <col min="3671" max="3671" width="6.28515625" style="3" customWidth="1"/>
    <col min="3672" max="3672" width="4.42578125" style="3" customWidth="1"/>
    <col min="3673" max="3673" width="6.85546875" style="3" customWidth="1"/>
    <col min="3674" max="3674" width="5.28515625" style="3" customWidth="1"/>
    <col min="3675" max="3675" width="6.42578125" style="3" customWidth="1"/>
    <col min="3676" max="3676" width="7" style="3" customWidth="1"/>
    <col min="3677" max="3677" width="7.5703125" style="3" customWidth="1"/>
    <col min="3678" max="3678" width="8.140625" style="3" customWidth="1"/>
    <col min="3679" max="3679" width="11.28515625" style="3" customWidth="1"/>
    <col min="3680" max="3680" width="12" style="3" customWidth="1"/>
    <col min="3681" max="3681" width="6" style="3" customWidth="1"/>
    <col min="3682" max="3682" width="10.42578125" style="3" customWidth="1"/>
    <col min="3683" max="3683" width="12" style="3" customWidth="1"/>
    <col min="3684" max="3684" width="0.85546875" style="3" customWidth="1"/>
    <col min="3685" max="3696" width="11.42578125" style="3"/>
    <col min="3697" max="3697" width="14.42578125" style="3" customWidth="1"/>
    <col min="3698" max="3917" width="11.42578125" style="3"/>
    <col min="3918" max="3918" width="0.5703125" style="3" customWidth="1"/>
    <col min="3919" max="3919" width="6.28515625" style="3" customWidth="1"/>
    <col min="3920" max="3920" width="7.42578125" style="3" customWidth="1"/>
    <col min="3921" max="3921" width="27.7109375" style="3" customWidth="1"/>
    <col min="3922" max="3922" width="5.28515625" style="3" customWidth="1"/>
    <col min="3923" max="3923" width="4.42578125" style="3" customWidth="1"/>
    <col min="3924" max="3924" width="6.42578125" style="3" customWidth="1"/>
    <col min="3925" max="3925" width="4.7109375" style="3" customWidth="1"/>
    <col min="3926" max="3926" width="5.140625" style="3" customWidth="1"/>
    <col min="3927" max="3927" width="6.28515625" style="3" customWidth="1"/>
    <col min="3928" max="3928" width="4.42578125" style="3" customWidth="1"/>
    <col min="3929" max="3929" width="6.85546875" style="3" customWidth="1"/>
    <col min="3930" max="3930" width="5.28515625" style="3" customWidth="1"/>
    <col min="3931" max="3931" width="6.42578125" style="3" customWidth="1"/>
    <col min="3932" max="3932" width="7" style="3" customWidth="1"/>
    <col min="3933" max="3933" width="7.5703125" style="3" customWidth="1"/>
    <col min="3934" max="3934" width="8.140625" style="3" customWidth="1"/>
    <col min="3935" max="3935" width="11.28515625" style="3" customWidth="1"/>
    <col min="3936" max="3936" width="12" style="3" customWidth="1"/>
    <col min="3937" max="3937" width="6" style="3" customWidth="1"/>
    <col min="3938" max="3938" width="10.42578125" style="3" customWidth="1"/>
    <col min="3939" max="3939" width="12" style="3" customWidth="1"/>
    <col min="3940" max="3940" width="0.85546875" style="3" customWidth="1"/>
    <col min="3941" max="3952" width="11.42578125" style="3"/>
    <col min="3953" max="3953" width="14.42578125" style="3" customWidth="1"/>
    <col min="3954" max="4173" width="11.42578125" style="3"/>
    <col min="4174" max="4174" width="0.5703125" style="3" customWidth="1"/>
    <col min="4175" max="4175" width="6.28515625" style="3" customWidth="1"/>
    <col min="4176" max="4176" width="7.42578125" style="3" customWidth="1"/>
    <col min="4177" max="4177" width="27.7109375" style="3" customWidth="1"/>
    <col min="4178" max="4178" width="5.28515625" style="3" customWidth="1"/>
    <col min="4179" max="4179" width="4.42578125" style="3" customWidth="1"/>
    <col min="4180" max="4180" width="6.42578125" style="3" customWidth="1"/>
    <col min="4181" max="4181" width="4.7109375" style="3" customWidth="1"/>
    <col min="4182" max="4182" width="5.140625" style="3" customWidth="1"/>
    <col min="4183" max="4183" width="6.28515625" style="3" customWidth="1"/>
    <col min="4184" max="4184" width="4.42578125" style="3" customWidth="1"/>
    <col min="4185" max="4185" width="6.85546875" style="3" customWidth="1"/>
    <col min="4186" max="4186" width="5.28515625" style="3" customWidth="1"/>
    <col min="4187" max="4187" width="6.42578125" style="3" customWidth="1"/>
    <col min="4188" max="4188" width="7" style="3" customWidth="1"/>
    <col min="4189" max="4189" width="7.5703125" style="3" customWidth="1"/>
    <col min="4190" max="4190" width="8.140625" style="3" customWidth="1"/>
    <col min="4191" max="4191" width="11.28515625" style="3" customWidth="1"/>
    <col min="4192" max="4192" width="12" style="3" customWidth="1"/>
    <col min="4193" max="4193" width="6" style="3" customWidth="1"/>
    <col min="4194" max="4194" width="10.42578125" style="3" customWidth="1"/>
    <col min="4195" max="4195" width="12" style="3" customWidth="1"/>
    <col min="4196" max="4196" width="0.85546875" style="3" customWidth="1"/>
    <col min="4197" max="4208" width="11.42578125" style="3"/>
    <col min="4209" max="4209" width="14.42578125" style="3" customWidth="1"/>
    <col min="4210" max="4429" width="11.42578125" style="3"/>
    <col min="4430" max="4430" width="0.5703125" style="3" customWidth="1"/>
    <col min="4431" max="4431" width="6.28515625" style="3" customWidth="1"/>
    <col min="4432" max="4432" width="7.42578125" style="3" customWidth="1"/>
    <col min="4433" max="4433" width="27.7109375" style="3" customWidth="1"/>
    <col min="4434" max="4434" width="5.28515625" style="3" customWidth="1"/>
    <col min="4435" max="4435" width="4.42578125" style="3" customWidth="1"/>
    <col min="4436" max="4436" width="6.42578125" style="3" customWidth="1"/>
    <col min="4437" max="4437" width="4.7109375" style="3" customWidth="1"/>
    <col min="4438" max="4438" width="5.140625" style="3" customWidth="1"/>
    <col min="4439" max="4439" width="6.28515625" style="3" customWidth="1"/>
    <col min="4440" max="4440" width="4.42578125" style="3" customWidth="1"/>
    <col min="4441" max="4441" width="6.85546875" style="3" customWidth="1"/>
    <col min="4442" max="4442" width="5.28515625" style="3" customWidth="1"/>
    <col min="4443" max="4443" width="6.42578125" style="3" customWidth="1"/>
    <col min="4444" max="4444" width="7" style="3" customWidth="1"/>
    <col min="4445" max="4445" width="7.5703125" style="3" customWidth="1"/>
    <col min="4446" max="4446" width="8.140625" style="3" customWidth="1"/>
    <col min="4447" max="4447" width="11.28515625" style="3" customWidth="1"/>
    <col min="4448" max="4448" width="12" style="3" customWidth="1"/>
    <col min="4449" max="4449" width="6" style="3" customWidth="1"/>
    <col min="4450" max="4450" width="10.42578125" style="3" customWidth="1"/>
    <col min="4451" max="4451" width="12" style="3" customWidth="1"/>
    <col min="4452" max="4452" width="0.85546875" style="3" customWidth="1"/>
    <col min="4453" max="4464" width="11.42578125" style="3"/>
    <col min="4465" max="4465" width="14.42578125" style="3" customWidth="1"/>
    <col min="4466" max="4685" width="11.42578125" style="3"/>
    <col min="4686" max="4686" width="0.5703125" style="3" customWidth="1"/>
    <col min="4687" max="4687" width="6.28515625" style="3" customWidth="1"/>
    <col min="4688" max="4688" width="7.42578125" style="3" customWidth="1"/>
    <col min="4689" max="4689" width="27.7109375" style="3" customWidth="1"/>
    <col min="4690" max="4690" width="5.28515625" style="3" customWidth="1"/>
    <col min="4691" max="4691" width="4.42578125" style="3" customWidth="1"/>
    <col min="4692" max="4692" width="6.42578125" style="3" customWidth="1"/>
    <col min="4693" max="4693" width="4.7109375" style="3" customWidth="1"/>
    <col min="4694" max="4694" width="5.140625" style="3" customWidth="1"/>
    <col min="4695" max="4695" width="6.28515625" style="3" customWidth="1"/>
    <col min="4696" max="4696" width="4.42578125" style="3" customWidth="1"/>
    <col min="4697" max="4697" width="6.85546875" style="3" customWidth="1"/>
    <col min="4698" max="4698" width="5.28515625" style="3" customWidth="1"/>
    <col min="4699" max="4699" width="6.42578125" style="3" customWidth="1"/>
    <col min="4700" max="4700" width="7" style="3" customWidth="1"/>
    <col min="4701" max="4701" width="7.5703125" style="3" customWidth="1"/>
    <col min="4702" max="4702" width="8.140625" style="3" customWidth="1"/>
    <col min="4703" max="4703" width="11.28515625" style="3" customWidth="1"/>
    <col min="4704" max="4704" width="12" style="3" customWidth="1"/>
    <col min="4705" max="4705" width="6" style="3" customWidth="1"/>
    <col min="4706" max="4706" width="10.42578125" style="3" customWidth="1"/>
    <col min="4707" max="4707" width="12" style="3" customWidth="1"/>
    <col min="4708" max="4708" width="0.85546875" style="3" customWidth="1"/>
    <col min="4709" max="4720" width="11.42578125" style="3"/>
    <col min="4721" max="4721" width="14.42578125" style="3" customWidth="1"/>
    <col min="4722" max="4941" width="11.42578125" style="3"/>
    <col min="4942" max="4942" width="0.5703125" style="3" customWidth="1"/>
    <col min="4943" max="4943" width="6.28515625" style="3" customWidth="1"/>
    <col min="4944" max="4944" width="7.42578125" style="3" customWidth="1"/>
    <col min="4945" max="4945" width="27.7109375" style="3" customWidth="1"/>
    <col min="4946" max="4946" width="5.28515625" style="3" customWidth="1"/>
    <col min="4947" max="4947" width="4.42578125" style="3" customWidth="1"/>
    <col min="4948" max="4948" width="6.42578125" style="3" customWidth="1"/>
    <col min="4949" max="4949" width="4.7109375" style="3" customWidth="1"/>
    <col min="4950" max="4950" width="5.140625" style="3" customWidth="1"/>
    <col min="4951" max="4951" width="6.28515625" style="3" customWidth="1"/>
    <col min="4952" max="4952" width="4.42578125" style="3" customWidth="1"/>
    <col min="4953" max="4953" width="6.85546875" style="3" customWidth="1"/>
    <col min="4954" max="4954" width="5.28515625" style="3" customWidth="1"/>
    <col min="4955" max="4955" width="6.42578125" style="3" customWidth="1"/>
    <col min="4956" max="4956" width="7" style="3" customWidth="1"/>
    <col min="4957" max="4957" width="7.5703125" style="3" customWidth="1"/>
    <col min="4958" max="4958" width="8.140625" style="3" customWidth="1"/>
    <col min="4959" max="4959" width="11.28515625" style="3" customWidth="1"/>
    <col min="4960" max="4960" width="12" style="3" customWidth="1"/>
    <col min="4961" max="4961" width="6" style="3" customWidth="1"/>
    <col min="4962" max="4962" width="10.42578125" style="3" customWidth="1"/>
    <col min="4963" max="4963" width="12" style="3" customWidth="1"/>
    <col min="4964" max="4964" width="0.85546875" style="3" customWidth="1"/>
    <col min="4965" max="4976" width="11.42578125" style="3"/>
    <col min="4977" max="4977" width="14.42578125" style="3" customWidth="1"/>
    <col min="4978" max="5197" width="11.42578125" style="3"/>
    <col min="5198" max="5198" width="0.5703125" style="3" customWidth="1"/>
    <col min="5199" max="5199" width="6.28515625" style="3" customWidth="1"/>
    <col min="5200" max="5200" width="7.42578125" style="3" customWidth="1"/>
    <col min="5201" max="5201" width="27.7109375" style="3" customWidth="1"/>
    <col min="5202" max="5202" width="5.28515625" style="3" customWidth="1"/>
    <col min="5203" max="5203" width="4.42578125" style="3" customWidth="1"/>
    <col min="5204" max="5204" width="6.42578125" style="3" customWidth="1"/>
    <col min="5205" max="5205" width="4.7109375" style="3" customWidth="1"/>
    <col min="5206" max="5206" width="5.140625" style="3" customWidth="1"/>
    <col min="5207" max="5207" width="6.28515625" style="3" customWidth="1"/>
    <col min="5208" max="5208" width="4.42578125" style="3" customWidth="1"/>
    <col min="5209" max="5209" width="6.85546875" style="3" customWidth="1"/>
    <col min="5210" max="5210" width="5.28515625" style="3" customWidth="1"/>
    <col min="5211" max="5211" width="6.42578125" style="3" customWidth="1"/>
    <col min="5212" max="5212" width="7" style="3" customWidth="1"/>
    <col min="5213" max="5213" width="7.5703125" style="3" customWidth="1"/>
    <col min="5214" max="5214" width="8.140625" style="3" customWidth="1"/>
    <col min="5215" max="5215" width="11.28515625" style="3" customWidth="1"/>
    <col min="5216" max="5216" width="12" style="3" customWidth="1"/>
    <col min="5217" max="5217" width="6" style="3" customWidth="1"/>
    <col min="5218" max="5218" width="10.42578125" style="3" customWidth="1"/>
    <col min="5219" max="5219" width="12" style="3" customWidth="1"/>
    <col min="5220" max="5220" width="0.85546875" style="3" customWidth="1"/>
    <col min="5221" max="5232" width="11.42578125" style="3"/>
    <col min="5233" max="5233" width="14.42578125" style="3" customWidth="1"/>
    <col min="5234" max="5453" width="11.42578125" style="3"/>
    <col min="5454" max="5454" width="0.5703125" style="3" customWidth="1"/>
    <col min="5455" max="5455" width="6.28515625" style="3" customWidth="1"/>
    <col min="5456" max="5456" width="7.42578125" style="3" customWidth="1"/>
    <col min="5457" max="5457" width="27.7109375" style="3" customWidth="1"/>
    <col min="5458" max="5458" width="5.28515625" style="3" customWidth="1"/>
    <col min="5459" max="5459" width="4.42578125" style="3" customWidth="1"/>
    <col min="5460" max="5460" width="6.42578125" style="3" customWidth="1"/>
    <col min="5461" max="5461" width="4.7109375" style="3" customWidth="1"/>
    <col min="5462" max="5462" width="5.140625" style="3" customWidth="1"/>
    <col min="5463" max="5463" width="6.28515625" style="3" customWidth="1"/>
    <col min="5464" max="5464" width="4.42578125" style="3" customWidth="1"/>
    <col min="5465" max="5465" width="6.85546875" style="3" customWidth="1"/>
    <col min="5466" max="5466" width="5.28515625" style="3" customWidth="1"/>
    <col min="5467" max="5467" width="6.42578125" style="3" customWidth="1"/>
    <col min="5468" max="5468" width="7" style="3" customWidth="1"/>
    <col min="5469" max="5469" width="7.5703125" style="3" customWidth="1"/>
    <col min="5470" max="5470" width="8.140625" style="3" customWidth="1"/>
    <col min="5471" max="5471" width="11.28515625" style="3" customWidth="1"/>
    <col min="5472" max="5472" width="12" style="3" customWidth="1"/>
    <col min="5473" max="5473" width="6" style="3" customWidth="1"/>
    <col min="5474" max="5474" width="10.42578125" style="3" customWidth="1"/>
    <col min="5475" max="5475" width="12" style="3" customWidth="1"/>
    <col min="5476" max="5476" width="0.85546875" style="3" customWidth="1"/>
    <col min="5477" max="5488" width="11.42578125" style="3"/>
    <col min="5489" max="5489" width="14.42578125" style="3" customWidth="1"/>
    <col min="5490" max="5709" width="11.42578125" style="3"/>
    <col min="5710" max="5710" width="0.5703125" style="3" customWidth="1"/>
    <col min="5711" max="5711" width="6.28515625" style="3" customWidth="1"/>
    <col min="5712" max="5712" width="7.42578125" style="3" customWidth="1"/>
    <col min="5713" max="5713" width="27.7109375" style="3" customWidth="1"/>
    <col min="5714" max="5714" width="5.28515625" style="3" customWidth="1"/>
    <col min="5715" max="5715" width="4.42578125" style="3" customWidth="1"/>
    <col min="5716" max="5716" width="6.42578125" style="3" customWidth="1"/>
    <col min="5717" max="5717" width="4.7109375" style="3" customWidth="1"/>
    <col min="5718" max="5718" width="5.140625" style="3" customWidth="1"/>
    <col min="5719" max="5719" width="6.28515625" style="3" customWidth="1"/>
    <col min="5720" max="5720" width="4.42578125" style="3" customWidth="1"/>
    <col min="5721" max="5721" width="6.85546875" style="3" customWidth="1"/>
    <col min="5722" max="5722" width="5.28515625" style="3" customWidth="1"/>
    <col min="5723" max="5723" width="6.42578125" style="3" customWidth="1"/>
    <col min="5724" max="5724" width="7" style="3" customWidth="1"/>
    <col min="5725" max="5725" width="7.5703125" style="3" customWidth="1"/>
    <col min="5726" max="5726" width="8.140625" style="3" customWidth="1"/>
    <col min="5727" max="5727" width="11.28515625" style="3" customWidth="1"/>
    <col min="5728" max="5728" width="12" style="3" customWidth="1"/>
    <col min="5729" max="5729" width="6" style="3" customWidth="1"/>
    <col min="5730" max="5730" width="10.42578125" style="3" customWidth="1"/>
    <col min="5731" max="5731" width="12" style="3" customWidth="1"/>
    <col min="5732" max="5732" width="0.85546875" style="3" customWidth="1"/>
    <col min="5733" max="5744" width="11.42578125" style="3"/>
    <col min="5745" max="5745" width="14.42578125" style="3" customWidth="1"/>
    <col min="5746" max="5965" width="11.42578125" style="3"/>
    <col min="5966" max="5966" width="0.5703125" style="3" customWidth="1"/>
    <col min="5967" max="5967" width="6.28515625" style="3" customWidth="1"/>
    <col min="5968" max="5968" width="7.42578125" style="3" customWidth="1"/>
    <col min="5969" max="5969" width="27.7109375" style="3" customWidth="1"/>
    <col min="5970" max="5970" width="5.28515625" style="3" customWidth="1"/>
    <col min="5971" max="5971" width="4.42578125" style="3" customWidth="1"/>
    <col min="5972" max="5972" width="6.42578125" style="3" customWidth="1"/>
    <col min="5973" max="5973" width="4.7109375" style="3" customWidth="1"/>
    <col min="5974" max="5974" width="5.140625" style="3" customWidth="1"/>
    <col min="5975" max="5975" width="6.28515625" style="3" customWidth="1"/>
    <col min="5976" max="5976" width="4.42578125" style="3" customWidth="1"/>
    <col min="5977" max="5977" width="6.85546875" style="3" customWidth="1"/>
    <col min="5978" max="5978" width="5.28515625" style="3" customWidth="1"/>
    <col min="5979" max="5979" width="6.42578125" style="3" customWidth="1"/>
    <col min="5980" max="5980" width="7" style="3" customWidth="1"/>
    <col min="5981" max="5981" width="7.5703125" style="3" customWidth="1"/>
    <col min="5982" max="5982" width="8.140625" style="3" customWidth="1"/>
    <col min="5983" max="5983" width="11.28515625" style="3" customWidth="1"/>
    <col min="5984" max="5984" width="12" style="3" customWidth="1"/>
    <col min="5985" max="5985" width="6" style="3" customWidth="1"/>
    <col min="5986" max="5986" width="10.42578125" style="3" customWidth="1"/>
    <col min="5987" max="5987" width="12" style="3" customWidth="1"/>
    <col min="5988" max="5988" width="0.85546875" style="3" customWidth="1"/>
    <col min="5989" max="6000" width="11.42578125" style="3"/>
    <col min="6001" max="6001" width="14.42578125" style="3" customWidth="1"/>
    <col min="6002" max="6221" width="11.42578125" style="3"/>
    <col min="6222" max="6222" width="0.5703125" style="3" customWidth="1"/>
    <col min="6223" max="6223" width="6.28515625" style="3" customWidth="1"/>
    <col min="6224" max="6224" width="7.42578125" style="3" customWidth="1"/>
    <col min="6225" max="6225" width="27.7109375" style="3" customWidth="1"/>
    <col min="6226" max="6226" width="5.28515625" style="3" customWidth="1"/>
    <col min="6227" max="6227" width="4.42578125" style="3" customWidth="1"/>
    <col min="6228" max="6228" width="6.42578125" style="3" customWidth="1"/>
    <col min="6229" max="6229" width="4.7109375" style="3" customWidth="1"/>
    <col min="6230" max="6230" width="5.140625" style="3" customWidth="1"/>
    <col min="6231" max="6231" width="6.28515625" style="3" customWidth="1"/>
    <col min="6232" max="6232" width="4.42578125" style="3" customWidth="1"/>
    <col min="6233" max="6233" width="6.85546875" style="3" customWidth="1"/>
    <col min="6234" max="6234" width="5.28515625" style="3" customWidth="1"/>
    <col min="6235" max="6235" width="6.42578125" style="3" customWidth="1"/>
    <col min="6236" max="6236" width="7" style="3" customWidth="1"/>
    <col min="6237" max="6237" width="7.5703125" style="3" customWidth="1"/>
    <col min="6238" max="6238" width="8.140625" style="3" customWidth="1"/>
    <col min="6239" max="6239" width="11.28515625" style="3" customWidth="1"/>
    <col min="6240" max="6240" width="12" style="3" customWidth="1"/>
    <col min="6241" max="6241" width="6" style="3" customWidth="1"/>
    <col min="6242" max="6242" width="10.42578125" style="3" customWidth="1"/>
    <col min="6243" max="6243" width="12" style="3" customWidth="1"/>
    <col min="6244" max="6244" width="0.85546875" style="3" customWidth="1"/>
    <col min="6245" max="6256" width="11.42578125" style="3"/>
    <col min="6257" max="6257" width="14.42578125" style="3" customWidth="1"/>
    <col min="6258" max="6477" width="11.42578125" style="3"/>
    <col min="6478" max="6478" width="0.5703125" style="3" customWidth="1"/>
    <col min="6479" max="6479" width="6.28515625" style="3" customWidth="1"/>
    <col min="6480" max="6480" width="7.42578125" style="3" customWidth="1"/>
    <col min="6481" max="6481" width="27.7109375" style="3" customWidth="1"/>
    <col min="6482" max="6482" width="5.28515625" style="3" customWidth="1"/>
    <col min="6483" max="6483" width="4.42578125" style="3" customWidth="1"/>
    <col min="6484" max="6484" width="6.42578125" style="3" customWidth="1"/>
    <col min="6485" max="6485" width="4.7109375" style="3" customWidth="1"/>
    <col min="6486" max="6486" width="5.140625" style="3" customWidth="1"/>
    <col min="6487" max="6487" width="6.28515625" style="3" customWidth="1"/>
    <col min="6488" max="6488" width="4.42578125" style="3" customWidth="1"/>
    <col min="6489" max="6489" width="6.85546875" style="3" customWidth="1"/>
    <col min="6490" max="6490" width="5.28515625" style="3" customWidth="1"/>
    <col min="6491" max="6491" width="6.42578125" style="3" customWidth="1"/>
    <col min="6492" max="6492" width="7" style="3" customWidth="1"/>
    <col min="6493" max="6493" width="7.5703125" style="3" customWidth="1"/>
    <col min="6494" max="6494" width="8.140625" style="3" customWidth="1"/>
    <col min="6495" max="6495" width="11.28515625" style="3" customWidth="1"/>
    <col min="6496" max="6496" width="12" style="3" customWidth="1"/>
    <col min="6497" max="6497" width="6" style="3" customWidth="1"/>
    <col min="6498" max="6498" width="10.42578125" style="3" customWidth="1"/>
    <col min="6499" max="6499" width="12" style="3" customWidth="1"/>
    <col min="6500" max="6500" width="0.85546875" style="3" customWidth="1"/>
    <col min="6501" max="6512" width="11.42578125" style="3"/>
    <col min="6513" max="6513" width="14.42578125" style="3" customWidth="1"/>
    <col min="6514" max="6733" width="11.42578125" style="3"/>
    <col min="6734" max="6734" width="0.5703125" style="3" customWidth="1"/>
    <col min="6735" max="6735" width="6.28515625" style="3" customWidth="1"/>
    <col min="6736" max="6736" width="7.42578125" style="3" customWidth="1"/>
    <col min="6737" max="6737" width="27.7109375" style="3" customWidth="1"/>
    <col min="6738" max="6738" width="5.28515625" style="3" customWidth="1"/>
    <col min="6739" max="6739" width="4.42578125" style="3" customWidth="1"/>
    <col min="6740" max="6740" width="6.42578125" style="3" customWidth="1"/>
    <col min="6741" max="6741" width="4.7109375" style="3" customWidth="1"/>
    <col min="6742" max="6742" width="5.140625" style="3" customWidth="1"/>
    <col min="6743" max="6743" width="6.28515625" style="3" customWidth="1"/>
    <col min="6744" max="6744" width="4.42578125" style="3" customWidth="1"/>
    <col min="6745" max="6745" width="6.85546875" style="3" customWidth="1"/>
    <col min="6746" max="6746" width="5.28515625" style="3" customWidth="1"/>
    <col min="6747" max="6747" width="6.42578125" style="3" customWidth="1"/>
    <col min="6748" max="6748" width="7" style="3" customWidth="1"/>
    <col min="6749" max="6749" width="7.5703125" style="3" customWidth="1"/>
    <col min="6750" max="6750" width="8.140625" style="3" customWidth="1"/>
    <col min="6751" max="6751" width="11.28515625" style="3" customWidth="1"/>
    <col min="6752" max="6752" width="12" style="3" customWidth="1"/>
    <col min="6753" max="6753" width="6" style="3" customWidth="1"/>
    <col min="6754" max="6754" width="10.42578125" style="3" customWidth="1"/>
    <col min="6755" max="6755" width="12" style="3" customWidth="1"/>
    <col min="6756" max="6756" width="0.85546875" style="3" customWidth="1"/>
    <col min="6757" max="6768" width="11.42578125" style="3"/>
    <col min="6769" max="6769" width="14.42578125" style="3" customWidth="1"/>
    <col min="6770" max="6989" width="11.42578125" style="3"/>
    <col min="6990" max="6990" width="0.5703125" style="3" customWidth="1"/>
    <col min="6991" max="6991" width="6.28515625" style="3" customWidth="1"/>
    <col min="6992" max="6992" width="7.42578125" style="3" customWidth="1"/>
    <col min="6993" max="6993" width="27.7109375" style="3" customWidth="1"/>
    <col min="6994" max="6994" width="5.28515625" style="3" customWidth="1"/>
    <col min="6995" max="6995" width="4.42578125" style="3" customWidth="1"/>
    <col min="6996" max="6996" width="6.42578125" style="3" customWidth="1"/>
    <col min="6997" max="6997" width="4.7109375" style="3" customWidth="1"/>
    <col min="6998" max="6998" width="5.140625" style="3" customWidth="1"/>
    <col min="6999" max="6999" width="6.28515625" style="3" customWidth="1"/>
    <col min="7000" max="7000" width="4.42578125" style="3" customWidth="1"/>
    <col min="7001" max="7001" width="6.85546875" style="3" customWidth="1"/>
    <col min="7002" max="7002" width="5.28515625" style="3" customWidth="1"/>
    <col min="7003" max="7003" width="6.42578125" style="3" customWidth="1"/>
    <col min="7004" max="7004" width="7" style="3" customWidth="1"/>
    <col min="7005" max="7005" width="7.5703125" style="3" customWidth="1"/>
    <col min="7006" max="7006" width="8.140625" style="3" customWidth="1"/>
    <col min="7007" max="7007" width="11.28515625" style="3" customWidth="1"/>
    <col min="7008" max="7008" width="12" style="3" customWidth="1"/>
    <col min="7009" max="7009" width="6" style="3" customWidth="1"/>
    <col min="7010" max="7010" width="10.42578125" style="3" customWidth="1"/>
    <col min="7011" max="7011" width="12" style="3" customWidth="1"/>
    <col min="7012" max="7012" width="0.85546875" style="3" customWidth="1"/>
    <col min="7013" max="7024" width="11.42578125" style="3"/>
    <col min="7025" max="7025" width="14.42578125" style="3" customWidth="1"/>
    <col min="7026" max="7245" width="11.42578125" style="3"/>
    <col min="7246" max="7246" width="0.5703125" style="3" customWidth="1"/>
    <col min="7247" max="7247" width="6.28515625" style="3" customWidth="1"/>
    <col min="7248" max="7248" width="7.42578125" style="3" customWidth="1"/>
    <col min="7249" max="7249" width="27.7109375" style="3" customWidth="1"/>
    <col min="7250" max="7250" width="5.28515625" style="3" customWidth="1"/>
    <col min="7251" max="7251" width="4.42578125" style="3" customWidth="1"/>
    <col min="7252" max="7252" width="6.42578125" style="3" customWidth="1"/>
    <col min="7253" max="7253" width="4.7109375" style="3" customWidth="1"/>
    <col min="7254" max="7254" width="5.140625" style="3" customWidth="1"/>
    <col min="7255" max="7255" width="6.28515625" style="3" customWidth="1"/>
    <col min="7256" max="7256" width="4.42578125" style="3" customWidth="1"/>
    <col min="7257" max="7257" width="6.85546875" style="3" customWidth="1"/>
    <col min="7258" max="7258" width="5.28515625" style="3" customWidth="1"/>
    <col min="7259" max="7259" width="6.42578125" style="3" customWidth="1"/>
    <col min="7260" max="7260" width="7" style="3" customWidth="1"/>
    <col min="7261" max="7261" width="7.5703125" style="3" customWidth="1"/>
    <col min="7262" max="7262" width="8.140625" style="3" customWidth="1"/>
    <col min="7263" max="7263" width="11.28515625" style="3" customWidth="1"/>
    <col min="7264" max="7264" width="12" style="3" customWidth="1"/>
    <col min="7265" max="7265" width="6" style="3" customWidth="1"/>
    <col min="7266" max="7266" width="10.42578125" style="3" customWidth="1"/>
    <col min="7267" max="7267" width="12" style="3" customWidth="1"/>
    <col min="7268" max="7268" width="0.85546875" style="3" customWidth="1"/>
    <col min="7269" max="7280" width="11.42578125" style="3"/>
    <col min="7281" max="7281" width="14.42578125" style="3" customWidth="1"/>
    <col min="7282" max="7501" width="11.42578125" style="3"/>
    <col min="7502" max="7502" width="0.5703125" style="3" customWidth="1"/>
    <col min="7503" max="7503" width="6.28515625" style="3" customWidth="1"/>
    <col min="7504" max="7504" width="7.42578125" style="3" customWidth="1"/>
    <col min="7505" max="7505" width="27.7109375" style="3" customWidth="1"/>
    <col min="7506" max="7506" width="5.28515625" style="3" customWidth="1"/>
    <col min="7507" max="7507" width="4.42578125" style="3" customWidth="1"/>
    <col min="7508" max="7508" width="6.42578125" style="3" customWidth="1"/>
    <col min="7509" max="7509" width="4.7109375" style="3" customWidth="1"/>
    <col min="7510" max="7510" width="5.140625" style="3" customWidth="1"/>
    <col min="7511" max="7511" width="6.28515625" style="3" customWidth="1"/>
    <col min="7512" max="7512" width="4.42578125" style="3" customWidth="1"/>
    <col min="7513" max="7513" width="6.85546875" style="3" customWidth="1"/>
    <col min="7514" max="7514" width="5.28515625" style="3" customWidth="1"/>
    <col min="7515" max="7515" width="6.42578125" style="3" customWidth="1"/>
    <col min="7516" max="7516" width="7" style="3" customWidth="1"/>
    <col min="7517" max="7517" width="7.5703125" style="3" customWidth="1"/>
    <col min="7518" max="7518" width="8.140625" style="3" customWidth="1"/>
    <col min="7519" max="7519" width="11.28515625" style="3" customWidth="1"/>
    <col min="7520" max="7520" width="12" style="3" customWidth="1"/>
    <col min="7521" max="7521" width="6" style="3" customWidth="1"/>
    <col min="7522" max="7522" width="10.42578125" style="3" customWidth="1"/>
    <col min="7523" max="7523" width="12" style="3" customWidth="1"/>
    <col min="7524" max="7524" width="0.85546875" style="3" customWidth="1"/>
    <col min="7525" max="7536" width="11.42578125" style="3"/>
    <col min="7537" max="7537" width="14.42578125" style="3" customWidth="1"/>
    <col min="7538" max="7757" width="11.42578125" style="3"/>
    <col min="7758" max="7758" width="0.5703125" style="3" customWidth="1"/>
    <col min="7759" max="7759" width="6.28515625" style="3" customWidth="1"/>
    <col min="7760" max="7760" width="7.42578125" style="3" customWidth="1"/>
    <col min="7761" max="7761" width="27.7109375" style="3" customWidth="1"/>
    <col min="7762" max="7762" width="5.28515625" style="3" customWidth="1"/>
    <col min="7763" max="7763" width="4.42578125" style="3" customWidth="1"/>
    <col min="7764" max="7764" width="6.42578125" style="3" customWidth="1"/>
    <col min="7765" max="7765" width="4.7109375" style="3" customWidth="1"/>
    <col min="7766" max="7766" width="5.140625" style="3" customWidth="1"/>
    <col min="7767" max="7767" width="6.28515625" style="3" customWidth="1"/>
    <col min="7768" max="7768" width="4.42578125" style="3" customWidth="1"/>
    <col min="7769" max="7769" width="6.85546875" style="3" customWidth="1"/>
    <col min="7770" max="7770" width="5.28515625" style="3" customWidth="1"/>
    <col min="7771" max="7771" width="6.42578125" style="3" customWidth="1"/>
    <col min="7772" max="7772" width="7" style="3" customWidth="1"/>
    <col min="7773" max="7773" width="7.5703125" style="3" customWidth="1"/>
    <col min="7774" max="7774" width="8.140625" style="3" customWidth="1"/>
    <col min="7775" max="7775" width="11.28515625" style="3" customWidth="1"/>
    <col min="7776" max="7776" width="12" style="3" customWidth="1"/>
    <col min="7777" max="7777" width="6" style="3" customWidth="1"/>
    <col min="7778" max="7778" width="10.42578125" style="3" customWidth="1"/>
    <col min="7779" max="7779" width="12" style="3" customWidth="1"/>
    <col min="7780" max="7780" width="0.85546875" style="3" customWidth="1"/>
    <col min="7781" max="7792" width="11.42578125" style="3"/>
    <col min="7793" max="7793" width="14.42578125" style="3" customWidth="1"/>
    <col min="7794" max="8013" width="11.42578125" style="3"/>
    <col min="8014" max="8014" width="0.5703125" style="3" customWidth="1"/>
    <col min="8015" max="8015" width="6.28515625" style="3" customWidth="1"/>
    <col min="8016" max="8016" width="7.42578125" style="3" customWidth="1"/>
    <col min="8017" max="8017" width="27.7109375" style="3" customWidth="1"/>
    <col min="8018" max="8018" width="5.28515625" style="3" customWidth="1"/>
    <col min="8019" max="8019" width="4.42578125" style="3" customWidth="1"/>
    <col min="8020" max="8020" width="6.42578125" style="3" customWidth="1"/>
    <col min="8021" max="8021" width="4.7109375" style="3" customWidth="1"/>
    <col min="8022" max="8022" width="5.140625" style="3" customWidth="1"/>
    <col min="8023" max="8023" width="6.28515625" style="3" customWidth="1"/>
    <col min="8024" max="8024" width="4.42578125" style="3" customWidth="1"/>
    <col min="8025" max="8025" width="6.85546875" style="3" customWidth="1"/>
    <col min="8026" max="8026" width="5.28515625" style="3" customWidth="1"/>
    <col min="8027" max="8027" width="6.42578125" style="3" customWidth="1"/>
    <col min="8028" max="8028" width="7" style="3" customWidth="1"/>
    <col min="8029" max="8029" width="7.5703125" style="3" customWidth="1"/>
    <col min="8030" max="8030" width="8.140625" style="3" customWidth="1"/>
    <col min="8031" max="8031" width="11.28515625" style="3" customWidth="1"/>
    <col min="8032" max="8032" width="12" style="3" customWidth="1"/>
    <col min="8033" max="8033" width="6" style="3" customWidth="1"/>
    <col min="8034" max="8034" width="10.42578125" style="3" customWidth="1"/>
    <col min="8035" max="8035" width="12" style="3" customWidth="1"/>
    <col min="8036" max="8036" width="0.85546875" style="3" customWidth="1"/>
    <col min="8037" max="8048" width="11.42578125" style="3"/>
    <col min="8049" max="8049" width="14.42578125" style="3" customWidth="1"/>
    <col min="8050" max="8269" width="11.42578125" style="3"/>
    <col min="8270" max="8270" width="0.5703125" style="3" customWidth="1"/>
    <col min="8271" max="8271" width="6.28515625" style="3" customWidth="1"/>
    <col min="8272" max="8272" width="7.42578125" style="3" customWidth="1"/>
    <col min="8273" max="8273" width="27.7109375" style="3" customWidth="1"/>
    <col min="8274" max="8274" width="5.28515625" style="3" customWidth="1"/>
    <col min="8275" max="8275" width="4.42578125" style="3" customWidth="1"/>
    <col min="8276" max="8276" width="6.42578125" style="3" customWidth="1"/>
    <col min="8277" max="8277" width="4.7109375" style="3" customWidth="1"/>
    <col min="8278" max="8278" width="5.140625" style="3" customWidth="1"/>
    <col min="8279" max="8279" width="6.28515625" style="3" customWidth="1"/>
    <col min="8280" max="8280" width="4.42578125" style="3" customWidth="1"/>
    <col min="8281" max="8281" width="6.85546875" style="3" customWidth="1"/>
    <col min="8282" max="8282" width="5.28515625" style="3" customWidth="1"/>
    <col min="8283" max="8283" width="6.42578125" style="3" customWidth="1"/>
    <col min="8284" max="8284" width="7" style="3" customWidth="1"/>
    <col min="8285" max="8285" width="7.5703125" style="3" customWidth="1"/>
    <col min="8286" max="8286" width="8.140625" style="3" customWidth="1"/>
    <col min="8287" max="8287" width="11.28515625" style="3" customWidth="1"/>
    <col min="8288" max="8288" width="12" style="3" customWidth="1"/>
    <col min="8289" max="8289" width="6" style="3" customWidth="1"/>
    <col min="8290" max="8290" width="10.42578125" style="3" customWidth="1"/>
    <col min="8291" max="8291" width="12" style="3" customWidth="1"/>
    <col min="8292" max="8292" width="0.85546875" style="3" customWidth="1"/>
    <col min="8293" max="8304" width="11.42578125" style="3"/>
    <col min="8305" max="8305" width="14.42578125" style="3" customWidth="1"/>
    <col min="8306" max="8525" width="11.42578125" style="3"/>
    <col min="8526" max="8526" width="0.5703125" style="3" customWidth="1"/>
    <col min="8527" max="8527" width="6.28515625" style="3" customWidth="1"/>
    <col min="8528" max="8528" width="7.42578125" style="3" customWidth="1"/>
    <col min="8529" max="8529" width="27.7109375" style="3" customWidth="1"/>
    <col min="8530" max="8530" width="5.28515625" style="3" customWidth="1"/>
    <col min="8531" max="8531" width="4.42578125" style="3" customWidth="1"/>
    <col min="8532" max="8532" width="6.42578125" style="3" customWidth="1"/>
    <col min="8533" max="8533" width="4.7109375" style="3" customWidth="1"/>
    <col min="8534" max="8534" width="5.140625" style="3" customWidth="1"/>
    <col min="8535" max="8535" width="6.28515625" style="3" customWidth="1"/>
    <col min="8536" max="8536" width="4.42578125" style="3" customWidth="1"/>
    <col min="8537" max="8537" width="6.85546875" style="3" customWidth="1"/>
    <col min="8538" max="8538" width="5.28515625" style="3" customWidth="1"/>
    <col min="8539" max="8539" width="6.42578125" style="3" customWidth="1"/>
    <col min="8540" max="8540" width="7" style="3" customWidth="1"/>
    <col min="8541" max="8541" width="7.5703125" style="3" customWidth="1"/>
    <col min="8542" max="8542" width="8.140625" style="3" customWidth="1"/>
    <col min="8543" max="8543" width="11.28515625" style="3" customWidth="1"/>
    <col min="8544" max="8544" width="12" style="3" customWidth="1"/>
    <col min="8545" max="8545" width="6" style="3" customWidth="1"/>
    <col min="8546" max="8546" width="10.42578125" style="3" customWidth="1"/>
    <col min="8547" max="8547" width="12" style="3" customWidth="1"/>
    <col min="8548" max="8548" width="0.85546875" style="3" customWidth="1"/>
    <col min="8549" max="8560" width="11.42578125" style="3"/>
    <col min="8561" max="8561" width="14.42578125" style="3" customWidth="1"/>
    <col min="8562" max="8781" width="11.42578125" style="3"/>
    <col min="8782" max="8782" width="0.5703125" style="3" customWidth="1"/>
    <col min="8783" max="8783" width="6.28515625" style="3" customWidth="1"/>
    <col min="8784" max="8784" width="7.42578125" style="3" customWidth="1"/>
    <col min="8785" max="8785" width="27.7109375" style="3" customWidth="1"/>
    <col min="8786" max="8786" width="5.28515625" style="3" customWidth="1"/>
    <col min="8787" max="8787" width="4.42578125" style="3" customWidth="1"/>
    <col min="8788" max="8788" width="6.42578125" style="3" customWidth="1"/>
    <col min="8789" max="8789" width="4.7109375" style="3" customWidth="1"/>
    <col min="8790" max="8790" width="5.140625" style="3" customWidth="1"/>
    <col min="8791" max="8791" width="6.28515625" style="3" customWidth="1"/>
    <col min="8792" max="8792" width="4.42578125" style="3" customWidth="1"/>
    <col min="8793" max="8793" width="6.85546875" style="3" customWidth="1"/>
    <col min="8794" max="8794" width="5.28515625" style="3" customWidth="1"/>
    <col min="8795" max="8795" width="6.42578125" style="3" customWidth="1"/>
    <col min="8796" max="8796" width="7" style="3" customWidth="1"/>
    <col min="8797" max="8797" width="7.5703125" style="3" customWidth="1"/>
    <col min="8798" max="8798" width="8.140625" style="3" customWidth="1"/>
    <col min="8799" max="8799" width="11.28515625" style="3" customWidth="1"/>
    <col min="8800" max="8800" width="12" style="3" customWidth="1"/>
    <col min="8801" max="8801" width="6" style="3" customWidth="1"/>
    <col min="8802" max="8802" width="10.42578125" style="3" customWidth="1"/>
    <col min="8803" max="8803" width="12" style="3" customWidth="1"/>
    <col min="8804" max="8804" width="0.85546875" style="3" customWidth="1"/>
    <col min="8805" max="8816" width="11.42578125" style="3"/>
    <col min="8817" max="8817" width="14.42578125" style="3" customWidth="1"/>
    <col min="8818" max="9037" width="11.42578125" style="3"/>
    <col min="9038" max="9038" width="0.5703125" style="3" customWidth="1"/>
    <col min="9039" max="9039" width="6.28515625" style="3" customWidth="1"/>
    <col min="9040" max="9040" width="7.42578125" style="3" customWidth="1"/>
    <col min="9041" max="9041" width="27.7109375" style="3" customWidth="1"/>
    <col min="9042" max="9042" width="5.28515625" style="3" customWidth="1"/>
    <col min="9043" max="9043" width="4.42578125" style="3" customWidth="1"/>
    <col min="9044" max="9044" width="6.42578125" style="3" customWidth="1"/>
    <col min="9045" max="9045" width="4.7109375" style="3" customWidth="1"/>
    <col min="9046" max="9046" width="5.140625" style="3" customWidth="1"/>
    <col min="9047" max="9047" width="6.28515625" style="3" customWidth="1"/>
    <col min="9048" max="9048" width="4.42578125" style="3" customWidth="1"/>
    <col min="9049" max="9049" width="6.85546875" style="3" customWidth="1"/>
    <col min="9050" max="9050" width="5.28515625" style="3" customWidth="1"/>
    <col min="9051" max="9051" width="6.42578125" style="3" customWidth="1"/>
    <col min="9052" max="9052" width="7" style="3" customWidth="1"/>
    <col min="9053" max="9053" width="7.5703125" style="3" customWidth="1"/>
    <col min="9054" max="9054" width="8.140625" style="3" customWidth="1"/>
    <col min="9055" max="9055" width="11.28515625" style="3" customWidth="1"/>
    <col min="9056" max="9056" width="12" style="3" customWidth="1"/>
    <col min="9057" max="9057" width="6" style="3" customWidth="1"/>
    <col min="9058" max="9058" width="10.42578125" style="3" customWidth="1"/>
    <col min="9059" max="9059" width="12" style="3" customWidth="1"/>
    <col min="9060" max="9060" width="0.85546875" style="3" customWidth="1"/>
    <col min="9061" max="9072" width="11.42578125" style="3"/>
    <col min="9073" max="9073" width="14.42578125" style="3" customWidth="1"/>
    <col min="9074" max="9293" width="11.42578125" style="3"/>
    <col min="9294" max="9294" width="0.5703125" style="3" customWidth="1"/>
    <col min="9295" max="9295" width="6.28515625" style="3" customWidth="1"/>
    <col min="9296" max="9296" width="7.42578125" style="3" customWidth="1"/>
    <col min="9297" max="9297" width="27.7109375" style="3" customWidth="1"/>
    <col min="9298" max="9298" width="5.28515625" style="3" customWidth="1"/>
    <col min="9299" max="9299" width="4.42578125" style="3" customWidth="1"/>
    <col min="9300" max="9300" width="6.42578125" style="3" customWidth="1"/>
    <col min="9301" max="9301" width="4.7109375" style="3" customWidth="1"/>
    <col min="9302" max="9302" width="5.140625" style="3" customWidth="1"/>
    <col min="9303" max="9303" width="6.28515625" style="3" customWidth="1"/>
    <col min="9304" max="9304" width="4.42578125" style="3" customWidth="1"/>
    <col min="9305" max="9305" width="6.85546875" style="3" customWidth="1"/>
    <col min="9306" max="9306" width="5.28515625" style="3" customWidth="1"/>
    <col min="9307" max="9307" width="6.42578125" style="3" customWidth="1"/>
    <col min="9308" max="9308" width="7" style="3" customWidth="1"/>
    <col min="9309" max="9309" width="7.5703125" style="3" customWidth="1"/>
    <col min="9310" max="9310" width="8.140625" style="3" customWidth="1"/>
    <col min="9311" max="9311" width="11.28515625" style="3" customWidth="1"/>
    <col min="9312" max="9312" width="12" style="3" customWidth="1"/>
    <col min="9313" max="9313" width="6" style="3" customWidth="1"/>
    <col min="9314" max="9314" width="10.42578125" style="3" customWidth="1"/>
    <col min="9315" max="9315" width="12" style="3" customWidth="1"/>
    <col min="9316" max="9316" width="0.85546875" style="3" customWidth="1"/>
    <col min="9317" max="9328" width="11.42578125" style="3"/>
    <col min="9329" max="9329" width="14.42578125" style="3" customWidth="1"/>
    <col min="9330" max="9549" width="11.42578125" style="3"/>
    <col min="9550" max="9550" width="0.5703125" style="3" customWidth="1"/>
    <col min="9551" max="9551" width="6.28515625" style="3" customWidth="1"/>
    <col min="9552" max="9552" width="7.42578125" style="3" customWidth="1"/>
    <col min="9553" max="9553" width="27.7109375" style="3" customWidth="1"/>
    <col min="9554" max="9554" width="5.28515625" style="3" customWidth="1"/>
    <col min="9555" max="9555" width="4.42578125" style="3" customWidth="1"/>
    <col min="9556" max="9556" width="6.42578125" style="3" customWidth="1"/>
    <col min="9557" max="9557" width="4.7109375" style="3" customWidth="1"/>
    <col min="9558" max="9558" width="5.140625" style="3" customWidth="1"/>
    <col min="9559" max="9559" width="6.28515625" style="3" customWidth="1"/>
    <col min="9560" max="9560" width="4.42578125" style="3" customWidth="1"/>
    <col min="9561" max="9561" width="6.85546875" style="3" customWidth="1"/>
    <col min="9562" max="9562" width="5.28515625" style="3" customWidth="1"/>
    <col min="9563" max="9563" width="6.42578125" style="3" customWidth="1"/>
    <col min="9564" max="9564" width="7" style="3" customWidth="1"/>
    <col min="9565" max="9565" width="7.5703125" style="3" customWidth="1"/>
    <col min="9566" max="9566" width="8.140625" style="3" customWidth="1"/>
    <col min="9567" max="9567" width="11.28515625" style="3" customWidth="1"/>
    <col min="9568" max="9568" width="12" style="3" customWidth="1"/>
    <col min="9569" max="9569" width="6" style="3" customWidth="1"/>
    <col min="9570" max="9570" width="10.42578125" style="3" customWidth="1"/>
    <col min="9571" max="9571" width="12" style="3" customWidth="1"/>
    <col min="9572" max="9572" width="0.85546875" style="3" customWidth="1"/>
    <col min="9573" max="9584" width="11.42578125" style="3"/>
    <col min="9585" max="9585" width="14.42578125" style="3" customWidth="1"/>
    <col min="9586" max="9805" width="11.42578125" style="3"/>
    <col min="9806" max="9806" width="0.5703125" style="3" customWidth="1"/>
    <col min="9807" max="9807" width="6.28515625" style="3" customWidth="1"/>
    <col min="9808" max="9808" width="7.42578125" style="3" customWidth="1"/>
    <col min="9809" max="9809" width="27.7109375" style="3" customWidth="1"/>
    <col min="9810" max="9810" width="5.28515625" style="3" customWidth="1"/>
    <col min="9811" max="9811" width="4.42578125" style="3" customWidth="1"/>
    <col min="9812" max="9812" width="6.42578125" style="3" customWidth="1"/>
    <col min="9813" max="9813" width="4.7109375" style="3" customWidth="1"/>
    <col min="9814" max="9814" width="5.140625" style="3" customWidth="1"/>
    <col min="9815" max="9815" width="6.28515625" style="3" customWidth="1"/>
    <col min="9816" max="9816" width="4.42578125" style="3" customWidth="1"/>
    <col min="9817" max="9817" width="6.85546875" style="3" customWidth="1"/>
    <col min="9818" max="9818" width="5.28515625" style="3" customWidth="1"/>
    <col min="9819" max="9819" width="6.42578125" style="3" customWidth="1"/>
    <col min="9820" max="9820" width="7" style="3" customWidth="1"/>
    <col min="9821" max="9821" width="7.5703125" style="3" customWidth="1"/>
    <col min="9822" max="9822" width="8.140625" style="3" customWidth="1"/>
    <col min="9823" max="9823" width="11.28515625" style="3" customWidth="1"/>
    <col min="9824" max="9824" width="12" style="3" customWidth="1"/>
    <col min="9825" max="9825" width="6" style="3" customWidth="1"/>
    <col min="9826" max="9826" width="10.42578125" style="3" customWidth="1"/>
    <col min="9827" max="9827" width="12" style="3" customWidth="1"/>
    <col min="9828" max="9828" width="0.85546875" style="3" customWidth="1"/>
    <col min="9829" max="9840" width="11.42578125" style="3"/>
    <col min="9841" max="9841" width="14.42578125" style="3" customWidth="1"/>
    <col min="9842" max="10061" width="11.42578125" style="3"/>
    <col min="10062" max="10062" width="0.5703125" style="3" customWidth="1"/>
    <col min="10063" max="10063" width="6.28515625" style="3" customWidth="1"/>
    <col min="10064" max="10064" width="7.42578125" style="3" customWidth="1"/>
    <col min="10065" max="10065" width="27.7109375" style="3" customWidth="1"/>
    <col min="10066" max="10066" width="5.28515625" style="3" customWidth="1"/>
    <col min="10067" max="10067" width="4.42578125" style="3" customWidth="1"/>
    <col min="10068" max="10068" width="6.42578125" style="3" customWidth="1"/>
    <col min="10069" max="10069" width="4.7109375" style="3" customWidth="1"/>
    <col min="10070" max="10070" width="5.140625" style="3" customWidth="1"/>
    <col min="10071" max="10071" width="6.28515625" style="3" customWidth="1"/>
    <col min="10072" max="10072" width="4.42578125" style="3" customWidth="1"/>
    <col min="10073" max="10073" width="6.85546875" style="3" customWidth="1"/>
    <col min="10074" max="10074" width="5.28515625" style="3" customWidth="1"/>
    <col min="10075" max="10075" width="6.42578125" style="3" customWidth="1"/>
    <col min="10076" max="10076" width="7" style="3" customWidth="1"/>
    <col min="10077" max="10077" width="7.5703125" style="3" customWidth="1"/>
    <col min="10078" max="10078" width="8.140625" style="3" customWidth="1"/>
    <col min="10079" max="10079" width="11.28515625" style="3" customWidth="1"/>
    <col min="10080" max="10080" width="12" style="3" customWidth="1"/>
    <col min="10081" max="10081" width="6" style="3" customWidth="1"/>
    <col min="10082" max="10082" width="10.42578125" style="3" customWidth="1"/>
    <col min="10083" max="10083" width="12" style="3" customWidth="1"/>
    <col min="10084" max="10084" width="0.85546875" style="3" customWidth="1"/>
    <col min="10085" max="10096" width="11.42578125" style="3"/>
    <col min="10097" max="10097" width="14.42578125" style="3" customWidth="1"/>
    <col min="10098" max="10317" width="11.42578125" style="3"/>
    <col min="10318" max="10318" width="0.5703125" style="3" customWidth="1"/>
    <col min="10319" max="10319" width="6.28515625" style="3" customWidth="1"/>
    <col min="10320" max="10320" width="7.42578125" style="3" customWidth="1"/>
    <col min="10321" max="10321" width="27.7109375" style="3" customWidth="1"/>
    <col min="10322" max="10322" width="5.28515625" style="3" customWidth="1"/>
    <col min="10323" max="10323" width="4.42578125" style="3" customWidth="1"/>
    <col min="10324" max="10324" width="6.42578125" style="3" customWidth="1"/>
    <col min="10325" max="10325" width="4.7109375" style="3" customWidth="1"/>
    <col min="10326" max="10326" width="5.140625" style="3" customWidth="1"/>
    <col min="10327" max="10327" width="6.28515625" style="3" customWidth="1"/>
    <col min="10328" max="10328" width="4.42578125" style="3" customWidth="1"/>
    <col min="10329" max="10329" width="6.85546875" style="3" customWidth="1"/>
    <col min="10330" max="10330" width="5.28515625" style="3" customWidth="1"/>
    <col min="10331" max="10331" width="6.42578125" style="3" customWidth="1"/>
    <col min="10332" max="10332" width="7" style="3" customWidth="1"/>
    <col min="10333" max="10333" width="7.5703125" style="3" customWidth="1"/>
    <col min="10334" max="10334" width="8.140625" style="3" customWidth="1"/>
    <col min="10335" max="10335" width="11.28515625" style="3" customWidth="1"/>
    <col min="10336" max="10336" width="12" style="3" customWidth="1"/>
    <col min="10337" max="10337" width="6" style="3" customWidth="1"/>
    <col min="10338" max="10338" width="10.42578125" style="3" customWidth="1"/>
    <col min="10339" max="10339" width="12" style="3" customWidth="1"/>
    <col min="10340" max="10340" width="0.85546875" style="3" customWidth="1"/>
    <col min="10341" max="10352" width="11.42578125" style="3"/>
    <col min="10353" max="10353" width="14.42578125" style="3" customWidth="1"/>
    <col min="10354" max="10573" width="11.42578125" style="3"/>
    <col min="10574" max="10574" width="0.5703125" style="3" customWidth="1"/>
    <col min="10575" max="10575" width="6.28515625" style="3" customWidth="1"/>
    <col min="10576" max="10576" width="7.42578125" style="3" customWidth="1"/>
    <col min="10577" max="10577" width="27.7109375" style="3" customWidth="1"/>
    <col min="10578" max="10578" width="5.28515625" style="3" customWidth="1"/>
    <col min="10579" max="10579" width="4.42578125" style="3" customWidth="1"/>
    <col min="10580" max="10580" width="6.42578125" style="3" customWidth="1"/>
    <col min="10581" max="10581" width="4.7109375" style="3" customWidth="1"/>
    <col min="10582" max="10582" width="5.140625" style="3" customWidth="1"/>
    <col min="10583" max="10583" width="6.28515625" style="3" customWidth="1"/>
    <col min="10584" max="10584" width="4.42578125" style="3" customWidth="1"/>
    <col min="10585" max="10585" width="6.85546875" style="3" customWidth="1"/>
    <col min="10586" max="10586" width="5.28515625" style="3" customWidth="1"/>
    <col min="10587" max="10587" width="6.42578125" style="3" customWidth="1"/>
    <col min="10588" max="10588" width="7" style="3" customWidth="1"/>
    <col min="10589" max="10589" width="7.5703125" style="3" customWidth="1"/>
    <col min="10590" max="10590" width="8.140625" style="3" customWidth="1"/>
    <col min="10591" max="10591" width="11.28515625" style="3" customWidth="1"/>
    <col min="10592" max="10592" width="12" style="3" customWidth="1"/>
    <col min="10593" max="10593" width="6" style="3" customWidth="1"/>
    <col min="10594" max="10594" width="10.42578125" style="3" customWidth="1"/>
    <col min="10595" max="10595" width="12" style="3" customWidth="1"/>
    <col min="10596" max="10596" width="0.85546875" style="3" customWidth="1"/>
    <col min="10597" max="10608" width="11.42578125" style="3"/>
    <col min="10609" max="10609" width="14.42578125" style="3" customWidth="1"/>
    <col min="10610" max="10829" width="11.42578125" style="3"/>
    <col min="10830" max="10830" width="0.5703125" style="3" customWidth="1"/>
    <col min="10831" max="10831" width="6.28515625" style="3" customWidth="1"/>
    <col min="10832" max="10832" width="7.42578125" style="3" customWidth="1"/>
    <col min="10833" max="10833" width="27.7109375" style="3" customWidth="1"/>
    <col min="10834" max="10834" width="5.28515625" style="3" customWidth="1"/>
    <col min="10835" max="10835" width="4.42578125" style="3" customWidth="1"/>
    <col min="10836" max="10836" width="6.42578125" style="3" customWidth="1"/>
    <col min="10837" max="10837" width="4.7109375" style="3" customWidth="1"/>
    <col min="10838" max="10838" width="5.140625" style="3" customWidth="1"/>
    <col min="10839" max="10839" width="6.28515625" style="3" customWidth="1"/>
    <col min="10840" max="10840" width="4.42578125" style="3" customWidth="1"/>
    <col min="10841" max="10841" width="6.85546875" style="3" customWidth="1"/>
    <col min="10842" max="10842" width="5.28515625" style="3" customWidth="1"/>
    <col min="10843" max="10843" width="6.42578125" style="3" customWidth="1"/>
    <col min="10844" max="10844" width="7" style="3" customWidth="1"/>
    <col min="10845" max="10845" width="7.5703125" style="3" customWidth="1"/>
    <col min="10846" max="10846" width="8.140625" style="3" customWidth="1"/>
    <col min="10847" max="10847" width="11.28515625" style="3" customWidth="1"/>
    <col min="10848" max="10848" width="12" style="3" customWidth="1"/>
    <col min="10849" max="10849" width="6" style="3" customWidth="1"/>
    <col min="10850" max="10850" width="10.42578125" style="3" customWidth="1"/>
    <col min="10851" max="10851" width="12" style="3" customWidth="1"/>
    <col min="10852" max="10852" width="0.85546875" style="3" customWidth="1"/>
    <col min="10853" max="10864" width="11.42578125" style="3"/>
    <col min="10865" max="10865" width="14.42578125" style="3" customWidth="1"/>
    <col min="10866" max="11085" width="11.42578125" style="3"/>
    <col min="11086" max="11086" width="0.5703125" style="3" customWidth="1"/>
    <col min="11087" max="11087" width="6.28515625" style="3" customWidth="1"/>
    <col min="11088" max="11088" width="7.42578125" style="3" customWidth="1"/>
    <col min="11089" max="11089" width="27.7109375" style="3" customWidth="1"/>
    <col min="11090" max="11090" width="5.28515625" style="3" customWidth="1"/>
    <col min="11091" max="11091" width="4.42578125" style="3" customWidth="1"/>
    <col min="11092" max="11092" width="6.42578125" style="3" customWidth="1"/>
    <col min="11093" max="11093" width="4.7109375" style="3" customWidth="1"/>
    <col min="11094" max="11094" width="5.140625" style="3" customWidth="1"/>
    <col min="11095" max="11095" width="6.28515625" style="3" customWidth="1"/>
    <col min="11096" max="11096" width="4.42578125" style="3" customWidth="1"/>
    <col min="11097" max="11097" width="6.85546875" style="3" customWidth="1"/>
    <col min="11098" max="11098" width="5.28515625" style="3" customWidth="1"/>
    <col min="11099" max="11099" width="6.42578125" style="3" customWidth="1"/>
    <col min="11100" max="11100" width="7" style="3" customWidth="1"/>
    <col min="11101" max="11101" width="7.5703125" style="3" customWidth="1"/>
    <col min="11102" max="11102" width="8.140625" style="3" customWidth="1"/>
    <col min="11103" max="11103" width="11.28515625" style="3" customWidth="1"/>
    <col min="11104" max="11104" width="12" style="3" customWidth="1"/>
    <col min="11105" max="11105" width="6" style="3" customWidth="1"/>
    <col min="11106" max="11106" width="10.42578125" style="3" customWidth="1"/>
    <col min="11107" max="11107" width="12" style="3" customWidth="1"/>
    <col min="11108" max="11108" width="0.85546875" style="3" customWidth="1"/>
    <col min="11109" max="11120" width="11.42578125" style="3"/>
    <col min="11121" max="11121" width="14.42578125" style="3" customWidth="1"/>
    <col min="11122" max="11341" width="11.42578125" style="3"/>
    <col min="11342" max="11342" width="0.5703125" style="3" customWidth="1"/>
    <col min="11343" max="11343" width="6.28515625" style="3" customWidth="1"/>
    <col min="11344" max="11344" width="7.42578125" style="3" customWidth="1"/>
    <col min="11345" max="11345" width="27.7109375" style="3" customWidth="1"/>
    <col min="11346" max="11346" width="5.28515625" style="3" customWidth="1"/>
    <col min="11347" max="11347" width="4.42578125" style="3" customWidth="1"/>
    <col min="11348" max="11348" width="6.42578125" style="3" customWidth="1"/>
    <col min="11349" max="11349" width="4.7109375" style="3" customWidth="1"/>
    <col min="11350" max="11350" width="5.140625" style="3" customWidth="1"/>
    <col min="11351" max="11351" width="6.28515625" style="3" customWidth="1"/>
    <col min="11352" max="11352" width="4.42578125" style="3" customWidth="1"/>
    <col min="11353" max="11353" width="6.85546875" style="3" customWidth="1"/>
    <col min="11354" max="11354" width="5.28515625" style="3" customWidth="1"/>
    <col min="11355" max="11355" width="6.42578125" style="3" customWidth="1"/>
    <col min="11356" max="11356" width="7" style="3" customWidth="1"/>
    <col min="11357" max="11357" width="7.5703125" style="3" customWidth="1"/>
    <col min="11358" max="11358" width="8.140625" style="3" customWidth="1"/>
    <col min="11359" max="11359" width="11.28515625" style="3" customWidth="1"/>
    <col min="11360" max="11360" width="12" style="3" customWidth="1"/>
    <col min="11361" max="11361" width="6" style="3" customWidth="1"/>
    <col min="11362" max="11362" width="10.42578125" style="3" customWidth="1"/>
    <col min="11363" max="11363" width="12" style="3" customWidth="1"/>
    <col min="11364" max="11364" width="0.85546875" style="3" customWidth="1"/>
    <col min="11365" max="11376" width="11.42578125" style="3"/>
    <col min="11377" max="11377" width="14.42578125" style="3" customWidth="1"/>
    <col min="11378" max="11597" width="11.42578125" style="3"/>
    <col min="11598" max="11598" width="0.5703125" style="3" customWidth="1"/>
    <col min="11599" max="11599" width="6.28515625" style="3" customWidth="1"/>
    <col min="11600" max="11600" width="7.42578125" style="3" customWidth="1"/>
    <col min="11601" max="11601" width="27.7109375" style="3" customWidth="1"/>
    <col min="11602" max="11602" width="5.28515625" style="3" customWidth="1"/>
    <col min="11603" max="11603" width="4.42578125" style="3" customWidth="1"/>
    <col min="11604" max="11604" width="6.42578125" style="3" customWidth="1"/>
    <col min="11605" max="11605" width="4.7109375" style="3" customWidth="1"/>
    <col min="11606" max="11606" width="5.140625" style="3" customWidth="1"/>
    <col min="11607" max="11607" width="6.28515625" style="3" customWidth="1"/>
    <col min="11608" max="11608" width="4.42578125" style="3" customWidth="1"/>
    <col min="11609" max="11609" width="6.85546875" style="3" customWidth="1"/>
    <col min="11610" max="11610" width="5.28515625" style="3" customWidth="1"/>
    <col min="11611" max="11611" width="6.42578125" style="3" customWidth="1"/>
    <col min="11612" max="11612" width="7" style="3" customWidth="1"/>
    <col min="11613" max="11613" width="7.5703125" style="3" customWidth="1"/>
    <col min="11614" max="11614" width="8.140625" style="3" customWidth="1"/>
    <col min="11615" max="11615" width="11.28515625" style="3" customWidth="1"/>
    <col min="11616" max="11616" width="12" style="3" customWidth="1"/>
    <col min="11617" max="11617" width="6" style="3" customWidth="1"/>
    <col min="11618" max="11618" width="10.42578125" style="3" customWidth="1"/>
    <col min="11619" max="11619" width="12" style="3" customWidth="1"/>
    <col min="11620" max="11620" width="0.85546875" style="3" customWidth="1"/>
    <col min="11621" max="11632" width="11.42578125" style="3"/>
    <col min="11633" max="11633" width="14.42578125" style="3" customWidth="1"/>
    <col min="11634" max="11853" width="11.42578125" style="3"/>
    <col min="11854" max="11854" width="0.5703125" style="3" customWidth="1"/>
    <col min="11855" max="11855" width="6.28515625" style="3" customWidth="1"/>
    <col min="11856" max="11856" width="7.42578125" style="3" customWidth="1"/>
    <col min="11857" max="11857" width="27.7109375" style="3" customWidth="1"/>
    <col min="11858" max="11858" width="5.28515625" style="3" customWidth="1"/>
    <col min="11859" max="11859" width="4.42578125" style="3" customWidth="1"/>
    <col min="11860" max="11860" width="6.42578125" style="3" customWidth="1"/>
    <col min="11861" max="11861" width="4.7109375" style="3" customWidth="1"/>
    <col min="11862" max="11862" width="5.140625" style="3" customWidth="1"/>
    <col min="11863" max="11863" width="6.28515625" style="3" customWidth="1"/>
    <col min="11864" max="11864" width="4.42578125" style="3" customWidth="1"/>
    <col min="11865" max="11865" width="6.85546875" style="3" customWidth="1"/>
    <col min="11866" max="11866" width="5.28515625" style="3" customWidth="1"/>
    <col min="11867" max="11867" width="6.42578125" style="3" customWidth="1"/>
    <col min="11868" max="11868" width="7" style="3" customWidth="1"/>
    <col min="11869" max="11869" width="7.5703125" style="3" customWidth="1"/>
    <col min="11870" max="11870" width="8.140625" style="3" customWidth="1"/>
    <col min="11871" max="11871" width="11.28515625" style="3" customWidth="1"/>
    <col min="11872" max="11872" width="12" style="3" customWidth="1"/>
    <col min="11873" max="11873" width="6" style="3" customWidth="1"/>
    <col min="11874" max="11874" width="10.42578125" style="3" customWidth="1"/>
    <col min="11875" max="11875" width="12" style="3" customWidth="1"/>
    <col min="11876" max="11876" width="0.85546875" style="3" customWidth="1"/>
    <col min="11877" max="11888" width="11.42578125" style="3"/>
    <col min="11889" max="11889" width="14.42578125" style="3" customWidth="1"/>
    <col min="11890" max="12109" width="11.42578125" style="3"/>
    <col min="12110" max="12110" width="0.5703125" style="3" customWidth="1"/>
    <col min="12111" max="12111" width="6.28515625" style="3" customWidth="1"/>
    <col min="12112" max="12112" width="7.42578125" style="3" customWidth="1"/>
    <col min="12113" max="12113" width="27.7109375" style="3" customWidth="1"/>
    <col min="12114" max="12114" width="5.28515625" style="3" customWidth="1"/>
    <col min="12115" max="12115" width="4.42578125" style="3" customWidth="1"/>
    <col min="12116" max="12116" width="6.42578125" style="3" customWidth="1"/>
    <col min="12117" max="12117" width="4.7109375" style="3" customWidth="1"/>
    <col min="12118" max="12118" width="5.140625" style="3" customWidth="1"/>
    <col min="12119" max="12119" width="6.28515625" style="3" customWidth="1"/>
    <col min="12120" max="12120" width="4.42578125" style="3" customWidth="1"/>
    <col min="12121" max="12121" width="6.85546875" style="3" customWidth="1"/>
    <col min="12122" max="12122" width="5.28515625" style="3" customWidth="1"/>
    <col min="12123" max="12123" width="6.42578125" style="3" customWidth="1"/>
    <col min="12124" max="12124" width="7" style="3" customWidth="1"/>
    <col min="12125" max="12125" width="7.5703125" style="3" customWidth="1"/>
    <col min="12126" max="12126" width="8.140625" style="3" customWidth="1"/>
    <col min="12127" max="12127" width="11.28515625" style="3" customWidth="1"/>
    <col min="12128" max="12128" width="12" style="3" customWidth="1"/>
    <col min="12129" max="12129" width="6" style="3" customWidth="1"/>
    <col min="12130" max="12130" width="10.42578125" style="3" customWidth="1"/>
    <col min="12131" max="12131" width="12" style="3" customWidth="1"/>
    <col min="12132" max="12132" width="0.85546875" style="3" customWidth="1"/>
    <col min="12133" max="12144" width="11.42578125" style="3"/>
    <col min="12145" max="12145" width="14.42578125" style="3" customWidth="1"/>
    <col min="12146" max="12365" width="11.42578125" style="3"/>
    <col min="12366" max="12366" width="0.5703125" style="3" customWidth="1"/>
    <col min="12367" max="12367" width="6.28515625" style="3" customWidth="1"/>
    <col min="12368" max="12368" width="7.42578125" style="3" customWidth="1"/>
    <col min="12369" max="12369" width="27.7109375" style="3" customWidth="1"/>
    <col min="12370" max="12370" width="5.28515625" style="3" customWidth="1"/>
    <col min="12371" max="12371" width="4.42578125" style="3" customWidth="1"/>
    <col min="12372" max="12372" width="6.42578125" style="3" customWidth="1"/>
    <col min="12373" max="12373" width="4.7109375" style="3" customWidth="1"/>
    <col min="12374" max="12374" width="5.140625" style="3" customWidth="1"/>
    <col min="12375" max="12375" width="6.28515625" style="3" customWidth="1"/>
    <col min="12376" max="12376" width="4.42578125" style="3" customWidth="1"/>
    <col min="12377" max="12377" width="6.85546875" style="3" customWidth="1"/>
    <col min="12378" max="12378" width="5.28515625" style="3" customWidth="1"/>
    <col min="12379" max="12379" width="6.42578125" style="3" customWidth="1"/>
    <col min="12380" max="12380" width="7" style="3" customWidth="1"/>
    <col min="12381" max="12381" width="7.5703125" style="3" customWidth="1"/>
    <col min="12382" max="12382" width="8.140625" style="3" customWidth="1"/>
    <col min="12383" max="12383" width="11.28515625" style="3" customWidth="1"/>
    <col min="12384" max="12384" width="12" style="3" customWidth="1"/>
    <col min="12385" max="12385" width="6" style="3" customWidth="1"/>
    <col min="12386" max="12386" width="10.42578125" style="3" customWidth="1"/>
    <col min="12387" max="12387" width="12" style="3" customWidth="1"/>
    <col min="12388" max="12388" width="0.85546875" style="3" customWidth="1"/>
    <col min="12389" max="12400" width="11.42578125" style="3"/>
    <col min="12401" max="12401" width="14.42578125" style="3" customWidth="1"/>
    <col min="12402" max="12621" width="11.42578125" style="3"/>
    <col min="12622" max="12622" width="0.5703125" style="3" customWidth="1"/>
    <col min="12623" max="12623" width="6.28515625" style="3" customWidth="1"/>
    <col min="12624" max="12624" width="7.42578125" style="3" customWidth="1"/>
    <col min="12625" max="12625" width="27.7109375" style="3" customWidth="1"/>
    <col min="12626" max="12626" width="5.28515625" style="3" customWidth="1"/>
    <col min="12627" max="12627" width="4.42578125" style="3" customWidth="1"/>
    <col min="12628" max="12628" width="6.42578125" style="3" customWidth="1"/>
    <col min="12629" max="12629" width="4.7109375" style="3" customWidth="1"/>
    <col min="12630" max="12630" width="5.140625" style="3" customWidth="1"/>
    <col min="12631" max="12631" width="6.28515625" style="3" customWidth="1"/>
    <col min="12632" max="12632" width="4.42578125" style="3" customWidth="1"/>
    <col min="12633" max="12633" width="6.85546875" style="3" customWidth="1"/>
    <col min="12634" max="12634" width="5.28515625" style="3" customWidth="1"/>
    <col min="12635" max="12635" width="6.42578125" style="3" customWidth="1"/>
    <col min="12636" max="12636" width="7" style="3" customWidth="1"/>
    <col min="12637" max="12637" width="7.5703125" style="3" customWidth="1"/>
    <col min="12638" max="12638" width="8.140625" style="3" customWidth="1"/>
    <col min="12639" max="12639" width="11.28515625" style="3" customWidth="1"/>
    <col min="12640" max="12640" width="12" style="3" customWidth="1"/>
    <col min="12641" max="12641" width="6" style="3" customWidth="1"/>
    <col min="12642" max="12642" width="10.42578125" style="3" customWidth="1"/>
    <col min="12643" max="12643" width="12" style="3" customWidth="1"/>
    <col min="12644" max="12644" width="0.85546875" style="3" customWidth="1"/>
    <col min="12645" max="12656" width="11.42578125" style="3"/>
    <col min="12657" max="12657" width="14.42578125" style="3" customWidth="1"/>
    <col min="12658" max="12877" width="11.42578125" style="3"/>
    <col min="12878" max="12878" width="0.5703125" style="3" customWidth="1"/>
    <col min="12879" max="12879" width="6.28515625" style="3" customWidth="1"/>
    <col min="12880" max="12880" width="7.42578125" style="3" customWidth="1"/>
    <col min="12881" max="12881" width="27.7109375" style="3" customWidth="1"/>
    <col min="12882" max="12882" width="5.28515625" style="3" customWidth="1"/>
    <col min="12883" max="12883" width="4.42578125" style="3" customWidth="1"/>
    <col min="12884" max="12884" width="6.42578125" style="3" customWidth="1"/>
    <col min="12885" max="12885" width="4.7109375" style="3" customWidth="1"/>
    <col min="12886" max="12886" width="5.140625" style="3" customWidth="1"/>
    <col min="12887" max="12887" width="6.28515625" style="3" customWidth="1"/>
    <col min="12888" max="12888" width="4.42578125" style="3" customWidth="1"/>
    <col min="12889" max="12889" width="6.85546875" style="3" customWidth="1"/>
    <col min="12890" max="12890" width="5.28515625" style="3" customWidth="1"/>
    <col min="12891" max="12891" width="6.42578125" style="3" customWidth="1"/>
    <col min="12892" max="12892" width="7" style="3" customWidth="1"/>
    <col min="12893" max="12893" width="7.5703125" style="3" customWidth="1"/>
    <col min="12894" max="12894" width="8.140625" style="3" customWidth="1"/>
    <col min="12895" max="12895" width="11.28515625" style="3" customWidth="1"/>
    <col min="12896" max="12896" width="12" style="3" customWidth="1"/>
    <col min="12897" max="12897" width="6" style="3" customWidth="1"/>
    <col min="12898" max="12898" width="10.42578125" style="3" customWidth="1"/>
    <col min="12899" max="12899" width="12" style="3" customWidth="1"/>
    <col min="12900" max="12900" width="0.85546875" style="3" customWidth="1"/>
    <col min="12901" max="12912" width="11.42578125" style="3"/>
    <col min="12913" max="12913" width="14.42578125" style="3" customWidth="1"/>
    <col min="12914" max="13133" width="11.42578125" style="3"/>
    <col min="13134" max="13134" width="0.5703125" style="3" customWidth="1"/>
    <col min="13135" max="13135" width="6.28515625" style="3" customWidth="1"/>
    <col min="13136" max="13136" width="7.42578125" style="3" customWidth="1"/>
    <col min="13137" max="13137" width="27.7109375" style="3" customWidth="1"/>
    <col min="13138" max="13138" width="5.28515625" style="3" customWidth="1"/>
    <col min="13139" max="13139" width="4.42578125" style="3" customWidth="1"/>
    <col min="13140" max="13140" width="6.42578125" style="3" customWidth="1"/>
    <col min="13141" max="13141" width="4.7109375" style="3" customWidth="1"/>
    <col min="13142" max="13142" width="5.140625" style="3" customWidth="1"/>
    <col min="13143" max="13143" width="6.28515625" style="3" customWidth="1"/>
    <col min="13144" max="13144" width="4.42578125" style="3" customWidth="1"/>
    <col min="13145" max="13145" width="6.85546875" style="3" customWidth="1"/>
    <col min="13146" max="13146" width="5.28515625" style="3" customWidth="1"/>
    <col min="13147" max="13147" width="6.42578125" style="3" customWidth="1"/>
    <col min="13148" max="13148" width="7" style="3" customWidth="1"/>
    <col min="13149" max="13149" width="7.5703125" style="3" customWidth="1"/>
    <col min="13150" max="13150" width="8.140625" style="3" customWidth="1"/>
    <col min="13151" max="13151" width="11.28515625" style="3" customWidth="1"/>
    <col min="13152" max="13152" width="12" style="3" customWidth="1"/>
    <col min="13153" max="13153" width="6" style="3" customWidth="1"/>
    <col min="13154" max="13154" width="10.42578125" style="3" customWidth="1"/>
    <col min="13155" max="13155" width="12" style="3" customWidth="1"/>
    <col min="13156" max="13156" width="0.85546875" style="3" customWidth="1"/>
    <col min="13157" max="13168" width="11.42578125" style="3"/>
    <col min="13169" max="13169" width="14.42578125" style="3" customWidth="1"/>
    <col min="13170" max="13389" width="11.42578125" style="3"/>
    <col min="13390" max="13390" width="0.5703125" style="3" customWidth="1"/>
    <col min="13391" max="13391" width="6.28515625" style="3" customWidth="1"/>
    <col min="13392" max="13392" width="7.42578125" style="3" customWidth="1"/>
    <col min="13393" max="13393" width="27.7109375" style="3" customWidth="1"/>
    <col min="13394" max="13394" width="5.28515625" style="3" customWidth="1"/>
    <col min="13395" max="13395" width="4.42578125" style="3" customWidth="1"/>
    <col min="13396" max="13396" width="6.42578125" style="3" customWidth="1"/>
    <col min="13397" max="13397" width="4.7109375" style="3" customWidth="1"/>
    <col min="13398" max="13398" width="5.140625" style="3" customWidth="1"/>
    <col min="13399" max="13399" width="6.28515625" style="3" customWidth="1"/>
    <col min="13400" max="13400" width="4.42578125" style="3" customWidth="1"/>
    <col min="13401" max="13401" width="6.85546875" style="3" customWidth="1"/>
    <col min="13402" max="13402" width="5.28515625" style="3" customWidth="1"/>
    <col min="13403" max="13403" width="6.42578125" style="3" customWidth="1"/>
    <col min="13404" max="13404" width="7" style="3" customWidth="1"/>
    <col min="13405" max="13405" width="7.5703125" style="3" customWidth="1"/>
    <col min="13406" max="13406" width="8.140625" style="3" customWidth="1"/>
    <col min="13407" max="13407" width="11.28515625" style="3" customWidth="1"/>
    <col min="13408" max="13408" width="12" style="3" customWidth="1"/>
    <col min="13409" max="13409" width="6" style="3" customWidth="1"/>
    <col min="13410" max="13410" width="10.42578125" style="3" customWidth="1"/>
    <col min="13411" max="13411" width="12" style="3" customWidth="1"/>
    <col min="13412" max="13412" width="0.85546875" style="3" customWidth="1"/>
    <col min="13413" max="13424" width="11.42578125" style="3"/>
    <col min="13425" max="13425" width="14.42578125" style="3" customWidth="1"/>
    <col min="13426" max="13645" width="11.42578125" style="3"/>
    <col min="13646" max="13646" width="0.5703125" style="3" customWidth="1"/>
    <col min="13647" max="13647" width="6.28515625" style="3" customWidth="1"/>
    <col min="13648" max="13648" width="7.42578125" style="3" customWidth="1"/>
    <col min="13649" max="13649" width="27.7109375" style="3" customWidth="1"/>
    <col min="13650" max="13650" width="5.28515625" style="3" customWidth="1"/>
    <col min="13651" max="13651" width="4.42578125" style="3" customWidth="1"/>
    <col min="13652" max="13652" width="6.42578125" style="3" customWidth="1"/>
    <col min="13653" max="13653" width="4.7109375" style="3" customWidth="1"/>
    <col min="13654" max="13654" width="5.140625" style="3" customWidth="1"/>
    <col min="13655" max="13655" width="6.28515625" style="3" customWidth="1"/>
    <col min="13656" max="13656" width="4.42578125" style="3" customWidth="1"/>
    <col min="13657" max="13657" width="6.85546875" style="3" customWidth="1"/>
    <col min="13658" max="13658" width="5.28515625" style="3" customWidth="1"/>
    <col min="13659" max="13659" width="6.42578125" style="3" customWidth="1"/>
    <col min="13660" max="13660" width="7" style="3" customWidth="1"/>
    <col min="13661" max="13661" width="7.5703125" style="3" customWidth="1"/>
    <col min="13662" max="13662" width="8.140625" style="3" customWidth="1"/>
    <col min="13663" max="13663" width="11.28515625" style="3" customWidth="1"/>
    <col min="13664" max="13664" width="12" style="3" customWidth="1"/>
    <col min="13665" max="13665" width="6" style="3" customWidth="1"/>
    <col min="13666" max="13666" width="10.42578125" style="3" customWidth="1"/>
    <col min="13667" max="13667" width="12" style="3" customWidth="1"/>
    <col min="13668" max="13668" width="0.85546875" style="3" customWidth="1"/>
    <col min="13669" max="13680" width="11.42578125" style="3"/>
    <col min="13681" max="13681" width="14.42578125" style="3" customWidth="1"/>
    <col min="13682" max="13901" width="11.42578125" style="3"/>
    <col min="13902" max="13902" width="0.5703125" style="3" customWidth="1"/>
    <col min="13903" max="13903" width="6.28515625" style="3" customWidth="1"/>
    <col min="13904" max="13904" width="7.42578125" style="3" customWidth="1"/>
    <col min="13905" max="13905" width="27.7109375" style="3" customWidth="1"/>
    <col min="13906" max="13906" width="5.28515625" style="3" customWidth="1"/>
    <col min="13907" max="13907" width="4.42578125" style="3" customWidth="1"/>
    <col min="13908" max="13908" width="6.42578125" style="3" customWidth="1"/>
    <col min="13909" max="13909" width="4.7109375" style="3" customWidth="1"/>
    <col min="13910" max="13910" width="5.140625" style="3" customWidth="1"/>
    <col min="13911" max="13911" width="6.28515625" style="3" customWidth="1"/>
    <col min="13912" max="13912" width="4.42578125" style="3" customWidth="1"/>
    <col min="13913" max="13913" width="6.85546875" style="3" customWidth="1"/>
    <col min="13914" max="13914" width="5.28515625" style="3" customWidth="1"/>
    <col min="13915" max="13915" width="6.42578125" style="3" customWidth="1"/>
    <col min="13916" max="13916" width="7" style="3" customWidth="1"/>
    <col min="13917" max="13917" width="7.5703125" style="3" customWidth="1"/>
    <col min="13918" max="13918" width="8.140625" style="3" customWidth="1"/>
    <col min="13919" max="13919" width="11.28515625" style="3" customWidth="1"/>
    <col min="13920" max="13920" width="12" style="3" customWidth="1"/>
    <col min="13921" max="13921" width="6" style="3" customWidth="1"/>
    <col min="13922" max="13922" width="10.42578125" style="3" customWidth="1"/>
    <col min="13923" max="13923" width="12" style="3" customWidth="1"/>
    <col min="13924" max="13924" width="0.85546875" style="3" customWidth="1"/>
    <col min="13925" max="13936" width="11.42578125" style="3"/>
    <col min="13937" max="13937" width="14.42578125" style="3" customWidth="1"/>
    <col min="13938" max="14157" width="11.42578125" style="3"/>
    <col min="14158" max="14158" width="0.5703125" style="3" customWidth="1"/>
    <col min="14159" max="14159" width="6.28515625" style="3" customWidth="1"/>
    <col min="14160" max="14160" width="7.42578125" style="3" customWidth="1"/>
    <col min="14161" max="14161" width="27.7109375" style="3" customWidth="1"/>
    <col min="14162" max="14162" width="5.28515625" style="3" customWidth="1"/>
    <col min="14163" max="14163" width="4.42578125" style="3" customWidth="1"/>
    <col min="14164" max="14164" width="6.42578125" style="3" customWidth="1"/>
    <col min="14165" max="14165" width="4.7109375" style="3" customWidth="1"/>
    <col min="14166" max="14166" width="5.140625" style="3" customWidth="1"/>
    <col min="14167" max="14167" width="6.28515625" style="3" customWidth="1"/>
    <col min="14168" max="14168" width="4.42578125" style="3" customWidth="1"/>
    <col min="14169" max="14169" width="6.85546875" style="3" customWidth="1"/>
    <col min="14170" max="14170" width="5.28515625" style="3" customWidth="1"/>
    <col min="14171" max="14171" width="6.42578125" style="3" customWidth="1"/>
    <col min="14172" max="14172" width="7" style="3" customWidth="1"/>
    <col min="14173" max="14173" width="7.5703125" style="3" customWidth="1"/>
    <col min="14174" max="14174" width="8.140625" style="3" customWidth="1"/>
    <col min="14175" max="14175" width="11.28515625" style="3" customWidth="1"/>
    <col min="14176" max="14176" width="12" style="3" customWidth="1"/>
    <col min="14177" max="14177" width="6" style="3" customWidth="1"/>
    <col min="14178" max="14178" width="10.42578125" style="3" customWidth="1"/>
    <col min="14179" max="14179" width="12" style="3" customWidth="1"/>
    <col min="14180" max="14180" width="0.85546875" style="3" customWidth="1"/>
    <col min="14181" max="14192" width="11.42578125" style="3"/>
    <col min="14193" max="14193" width="14.42578125" style="3" customWidth="1"/>
    <col min="14194" max="14413" width="11.42578125" style="3"/>
    <col min="14414" max="14414" width="0.5703125" style="3" customWidth="1"/>
    <col min="14415" max="14415" width="6.28515625" style="3" customWidth="1"/>
    <col min="14416" max="14416" width="7.42578125" style="3" customWidth="1"/>
    <col min="14417" max="14417" width="27.7109375" style="3" customWidth="1"/>
    <col min="14418" max="14418" width="5.28515625" style="3" customWidth="1"/>
    <col min="14419" max="14419" width="4.42578125" style="3" customWidth="1"/>
    <col min="14420" max="14420" width="6.42578125" style="3" customWidth="1"/>
    <col min="14421" max="14421" width="4.7109375" style="3" customWidth="1"/>
    <col min="14422" max="14422" width="5.140625" style="3" customWidth="1"/>
    <col min="14423" max="14423" width="6.28515625" style="3" customWidth="1"/>
    <col min="14424" max="14424" width="4.42578125" style="3" customWidth="1"/>
    <col min="14425" max="14425" width="6.85546875" style="3" customWidth="1"/>
    <col min="14426" max="14426" width="5.28515625" style="3" customWidth="1"/>
    <col min="14427" max="14427" width="6.42578125" style="3" customWidth="1"/>
    <col min="14428" max="14428" width="7" style="3" customWidth="1"/>
    <col min="14429" max="14429" width="7.5703125" style="3" customWidth="1"/>
    <col min="14430" max="14430" width="8.140625" style="3" customWidth="1"/>
    <col min="14431" max="14431" width="11.28515625" style="3" customWidth="1"/>
    <col min="14432" max="14432" width="12" style="3" customWidth="1"/>
    <col min="14433" max="14433" width="6" style="3" customWidth="1"/>
    <col min="14434" max="14434" width="10.42578125" style="3" customWidth="1"/>
    <col min="14435" max="14435" width="12" style="3" customWidth="1"/>
    <col min="14436" max="14436" width="0.85546875" style="3" customWidth="1"/>
    <col min="14437" max="14448" width="11.42578125" style="3"/>
    <col min="14449" max="14449" width="14.42578125" style="3" customWidth="1"/>
    <col min="14450" max="14669" width="11.42578125" style="3"/>
    <col min="14670" max="14670" width="0.5703125" style="3" customWidth="1"/>
    <col min="14671" max="14671" width="6.28515625" style="3" customWidth="1"/>
    <col min="14672" max="14672" width="7.42578125" style="3" customWidth="1"/>
    <col min="14673" max="14673" width="27.7109375" style="3" customWidth="1"/>
    <col min="14674" max="14674" width="5.28515625" style="3" customWidth="1"/>
    <col min="14675" max="14675" width="4.42578125" style="3" customWidth="1"/>
    <col min="14676" max="14676" width="6.42578125" style="3" customWidth="1"/>
    <col min="14677" max="14677" width="4.7109375" style="3" customWidth="1"/>
    <col min="14678" max="14678" width="5.140625" style="3" customWidth="1"/>
    <col min="14679" max="14679" width="6.28515625" style="3" customWidth="1"/>
    <col min="14680" max="14680" width="4.42578125" style="3" customWidth="1"/>
    <col min="14681" max="14681" width="6.85546875" style="3" customWidth="1"/>
    <col min="14682" max="14682" width="5.28515625" style="3" customWidth="1"/>
    <col min="14683" max="14683" width="6.42578125" style="3" customWidth="1"/>
    <col min="14684" max="14684" width="7" style="3" customWidth="1"/>
    <col min="14685" max="14685" width="7.5703125" style="3" customWidth="1"/>
    <col min="14686" max="14686" width="8.140625" style="3" customWidth="1"/>
    <col min="14687" max="14687" width="11.28515625" style="3" customWidth="1"/>
    <col min="14688" max="14688" width="12" style="3" customWidth="1"/>
    <col min="14689" max="14689" width="6" style="3" customWidth="1"/>
    <col min="14690" max="14690" width="10.42578125" style="3" customWidth="1"/>
    <col min="14691" max="14691" width="12" style="3" customWidth="1"/>
    <col min="14692" max="14692" width="0.85546875" style="3" customWidth="1"/>
    <col min="14693" max="14704" width="11.42578125" style="3"/>
    <col min="14705" max="14705" width="14.42578125" style="3" customWidth="1"/>
    <col min="14706" max="14925" width="11.42578125" style="3"/>
    <col min="14926" max="14926" width="0.5703125" style="3" customWidth="1"/>
    <col min="14927" max="14927" width="6.28515625" style="3" customWidth="1"/>
    <col min="14928" max="14928" width="7.42578125" style="3" customWidth="1"/>
    <col min="14929" max="14929" width="27.7109375" style="3" customWidth="1"/>
    <col min="14930" max="14930" width="5.28515625" style="3" customWidth="1"/>
    <col min="14931" max="14931" width="4.42578125" style="3" customWidth="1"/>
    <col min="14932" max="14932" width="6.42578125" style="3" customWidth="1"/>
    <col min="14933" max="14933" width="4.7109375" style="3" customWidth="1"/>
    <col min="14934" max="14934" width="5.140625" style="3" customWidth="1"/>
    <col min="14935" max="14935" width="6.28515625" style="3" customWidth="1"/>
    <col min="14936" max="14936" width="4.42578125" style="3" customWidth="1"/>
    <col min="14937" max="14937" width="6.85546875" style="3" customWidth="1"/>
    <col min="14938" max="14938" width="5.28515625" style="3" customWidth="1"/>
    <col min="14939" max="14939" width="6.42578125" style="3" customWidth="1"/>
    <col min="14940" max="14940" width="7" style="3" customWidth="1"/>
    <col min="14941" max="14941" width="7.5703125" style="3" customWidth="1"/>
    <col min="14942" max="14942" width="8.140625" style="3" customWidth="1"/>
    <col min="14943" max="14943" width="11.28515625" style="3" customWidth="1"/>
    <col min="14944" max="14944" width="12" style="3" customWidth="1"/>
    <col min="14945" max="14945" width="6" style="3" customWidth="1"/>
    <col min="14946" max="14946" width="10.42578125" style="3" customWidth="1"/>
    <col min="14947" max="14947" width="12" style="3" customWidth="1"/>
    <col min="14948" max="14948" width="0.85546875" style="3" customWidth="1"/>
    <col min="14949" max="14960" width="11.42578125" style="3"/>
    <col min="14961" max="14961" width="14.42578125" style="3" customWidth="1"/>
    <col min="14962" max="15181" width="11.42578125" style="3"/>
    <col min="15182" max="15182" width="0.5703125" style="3" customWidth="1"/>
    <col min="15183" max="15183" width="6.28515625" style="3" customWidth="1"/>
    <col min="15184" max="15184" width="7.42578125" style="3" customWidth="1"/>
    <col min="15185" max="15185" width="27.7109375" style="3" customWidth="1"/>
    <col min="15186" max="15186" width="5.28515625" style="3" customWidth="1"/>
    <col min="15187" max="15187" width="4.42578125" style="3" customWidth="1"/>
    <col min="15188" max="15188" width="6.42578125" style="3" customWidth="1"/>
    <col min="15189" max="15189" width="4.7109375" style="3" customWidth="1"/>
    <col min="15190" max="15190" width="5.140625" style="3" customWidth="1"/>
    <col min="15191" max="15191" width="6.28515625" style="3" customWidth="1"/>
    <col min="15192" max="15192" width="4.42578125" style="3" customWidth="1"/>
    <col min="15193" max="15193" width="6.85546875" style="3" customWidth="1"/>
    <col min="15194" max="15194" width="5.28515625" style="3" customWidth="1"/>
    <col min="15195" max="15195" width="6.42578125" style="3" customWidth="1"/>
    <col min="15196" max="15196" width="7" style="3" customWidth="1"/>
    <col min="15197" max="15197" width="7.5703125" style="3" customWidth="1"/>
    <col min="15198" max="15198" width="8.140625" style="3" customWidth="1"/>
    <col min="15199" max="15199" width="11.28515625" style="3" customWidth="1"/>
    <col min="15200" max="15200" width="12" style="3" customWidth="1"/>
    <col min="15201" max="15201" width="6" style="3" customWidth="1"/>
    <col min="15202" max="15202" width="10.42578125" style="3" customWidth="1"/>
    <col min="15203" max="15203" width="12" style="3" customWidth="1"/>
    <col min="15204" max="15204" width="0.85546875" style="3" customWidth="1"/>
    <col min="15205" max="15216" width="11.42578125" style="3"/>
    <col min="15217" max="15217" width="14.42578125" style="3" customWidth="1"/>
    <col min="15218" max="15437" width="11.42578125" style="3"/>
    <col min="15438" max="15438" width="0.5703125" style="3" customWidth="1"/>
    <col min="15439" max="15439" width="6.28515625" style="3" customWidth="1"/>
    <col min="15440" max="15440" width="7.42578125" style="3" customWidth="1"/>
    <col min="15441" max="15441" width="27.7109375" style="3" customWidth="1"/>
    <col min="15442" max="15442" width="5.28515625" style="3" customWidth="1"/>
    <col min="15443" max="15443" width="4.42578125" style="3" customWidth="1"/>
    <col min="15444" max="15444" width="6.42578125" style="3" customWidth="1"/>
    <col min="15445" max="15445" width="4.7109375" style="3" customWidth="1"/>
    <col min="15446" max="15446" width="5.140625" style="3" customWidth="1"/>
    <col min="15447" max="15447" width="6.28515625" style="3" customWidth="1"/>
    <col min="15448" max="15448" width="4.42578125" style="3" customWidth="1"/>
    <col min="15449" max="15449" width="6.85546875" style="3" customWidth="1"/>
    <col min="15450" max="15450" width="5.28515625" style="3" customWidth="1"/>
    <col min="15451" max="15451" width="6.42578125" style="3" customWidth="1"/>
    <col min="15452" max="15452" width="7" style="3" customWidth="1"/>
    <col min="15453" max="15453" width="7.5703125" style="3" customWidth="1"/>
    <col min="15454" max="15454" width="8.140625" style="3" customWidth="1"/>
    <col min="15455" max="15455" width="11.28515625" style="3" customWidth="1"/>
    <col min="15456" max="15456" width="12" style="3" customWidth="1"/>
    <col min="15457" max="15457" width="6" style="3" customWidth="1"/>
    <col min="15458" max="15458" width="10.42578125" style="3" customWidth="1"/>
    <col min="15459" max="15459" width="12" style="3" customWidth="1"/>
    <col min="15460" max="15460" width="0.85546875" style="3" customWidth="1"/>
    <col min="15461" max="15472" width="11.42578125" style="3"/>
    <col min="15473" max="15473" width="14.42578125" style="3" customWidth="1"/>
    <col min="15474" max="15693" width="11.42578125" style="3"/>
    <col min="15694" max="15694" width="0.5703125" style="3" customWidth="1"/>
    <col min="15695" max="15695" width="6.28515625" style="3" customWidth="1"/>
    <col min="15696" max="15696" width="7.42578125" style="3" customWidth="1"/>
    <col min="15697" max="15697" width="27.7109375" style="3" customWidth="1"/>
    <col min="15698" max="15698" width="5.28515625" style="3" customWidth="1"/>
    <col min="15699" max="15699" width="4.42578125" style="3" customWidth="1"/>
    <col min="15700" max="15700" width="6.42578125" style="3" customWidth="1"/>
    <col min="15701" max="15701" width="4.7109375" style="3" customWidth="1"/>
    <col min="15702" max="15702" width="5.140625" style="3" customWidth="1"/>
    <col min="15703" max="15703" width="6.28515625" style="3" customWidth="1"/>
    <col min="15704" max="15704" width="4.42578125" style="3" customWidth="1"/>
    <col min="15705" max="15705" width="6.85546875" style="3" customWidth="1"/>
    <col min="15706" max="15706" width="5.28515625" style="3" customWidth="1"/>
    <col min="15707" max="15707" width="6.42578125" style="3" customWidth="1"/>
    <col min="15708" max="15708" width="7" style="3" customWidth="1"/>
    <col min="15709" max="15709" width="7.5703125" style="3" customWidth="1"/>
    <col min="15710" max="15710" width="8.140625" style="3" customWidth="1"/>
    <col min="15711" max="15711" width="11.28515625" style="3" customWidth="1"/>
    <col min="15712" max="15712" width="12" style="3" customWidth="1"/>
    <col min="15713" max="15713" width="6" style="3" customWidth="1"/>
    <col min="15714" max="15714" width="10.42578125" style="3" customWidth="1"/>
    <col min="15715" max="15715" width="12" style="3" customWidth="1"/>
    <col min="15716" max="15716" width="0.85546875" style="3" customWidth="1"/>
    <col min="15717" max="15728" width="11.42578125" style="3"/>
    <col min="15729" max="15729" width="14.42578125" style="3" customWidth="1"/>
    <col min="15730" max="15949" width="11.42578125" style="3"/>
    <col min="15950" max="15950" width="0.5703125" style="3" customWidth="1"/>
    <col min="15951" max="15951" width="6.28515625" style="3" customWidth="1"/>
    <col min="15952" max="15952" width="7.42578125" style="3" customWidth="1"/>
    <col min="15953" max="15953" width="27.7109375" style="3" customWidth="1"/>
    <col min="15954" max="15954" width="5.28515625" style="3" customWidth="1"/>
    <col min="15955" max="15955" width="4.42578125" style="3" customWidth="1"/>
    <col min="15956" max="15956" width="6.42578125" style="3" customWidth="1"/>
    <col min="15957" max="15957" width="4.7109375" style="3" customWidth="1"/>
    <col min="15958" max="15958" width="5.140625" style="3" customWidth="1"/>
    <col min="15959" max="15959" width="6.28515625" style="3" customWidth="1"/>
    <col min="15960" max="15960" width="4.42578125" style="3" customWidth="1"/>
    <col min="15961" max="15961" width="6.85546875" style="3" customWidth="1"/>
    <col min="15962" max="15962" width="5.28515625" style="3" customWidth="1"/>
    <col min="15963" max="15963" width="6.42578125" style="3" customWidth="1"/>
    <col min="15964" max="15964" width="7" style="3" customWidth="1"/>
    <col min="15965" max="15965" width="7.5703125" style="3" customWidth="1"/>
    <col min="15966" max="15966" width="8.140625" style="3" customWidth="1"/>
    <col min="15967" max="15967" width="11.28515625" style="3" customWidth="1"/>
    <col min="15968" max="15968" width="12" style="3" customWidth="1"/>
    <col min="15969" max="15969" width="6" style="3" customWidth="1"/>
    <col min="15970" max="15970" width="10.42578125" style="3" customWidth="1"/>
    <col min="15971" max="15971" width="12" style="3" customWidth="1"/>
    <col min="15972" max="15972" width="0.85546875" style="3" customWidth="1"/>
    <col min="15973" max="15984" width="11.42578125" style="3"/>
    <col min="15985" max="15985" width="14.42578125" style="3" customWidth="1"/>
    <col min="15986" max="16384" width="11.42578125" style="3"/>
  </cols>
  <sheetData>
    <row r="1" spans="1:22" ht="13.5" customHeight="1">
      <c r="A1" s="6"/>
      <c r="B1" s="86"/>
      <c r="C1" s="86"/>
      <c r="D1" s="87" t="s">
        <v>0</v>
      </c>
      <c r="E1" s="87"/>
      <c r="F1" s="87"/>
      <c r="G1" s="87"/>
      <c r="H1" s="87"/>
      <c r="I1" s="87"/>
      <c r="J1" s="87"/>
      <c r="K1" s="87"/>
      <c r="L1" s="87"/>
      <c r="M1" s="87"/>
      <c r="N1" s="88" t="s">
        <v>1</v>
      </c>
      <c r="O1" s="89"/>
      <c r="P1" s="89"/>
      <c r="Q1" s="89"/>
      <c r="R1" s="89"/>
      <c r="S1" s="90"/>
      <c r="T1" s="31"/>
      <c r="U1" s="14"/>
      <c r="V1" s="12"/>
    </row>
    <row r="2" spans="1:22" ht="13.5" customHeight="1">
      <c r="A2" s="6"/>
      <c r="B2" s="86"/>
      <c r="C2" s="86"/>
      <c r="D2" s="87"/>
      <c r="E2" s="87"/>
      <c r="F2" s="87"/>
      <c r="G2" s="87"/>
      <c r="H2" s="87"/>
      <c r="I2" s="87"/>
      <c r="J2" s="87"/>
      <c r="K2" s="87"/>
      <c r="L2" s="87"/>
      <c r="M2" s="87"/>
      <c r="N2" s="91" t="s">
        <v>3</v>
      </c>
      <c r="O2" s="91"/>
      <c r="P2" s="91"/>
      <c r="Q2" s="92" t="s">
        <v>4</v>
      </c>
      <c r="R2" s="92"/>
      <c r="S2" s="92"/>
      <c r="T2" s="31"/>
      <c r="U2" s="14"/>
      <c r="V2" s="12"/>
    </row>
    <row r="3" spans="1:22">
      <c r="A3" s="6"/>
      <c r="B3" s="86"/>
      <c r="C3" s="86"/>
      <c r="D3" s="93" t="s">
        <v>6</v>
      </c>
      <c r="E3" s="93"/>
      <c r="F3" s="93"/>
      <c r="G3" s="93"/>
      <c r="H3" s="93"/>
      <c r="I3" s="93"/>
      <c r="J3" s="93"/>
      <c r="K3" s="93"/>
      <c r="L3" s="93"/>
      <c r="M3" s="93"/>
      <c r="N3" s="91" t="s">
        <v>7</v>
      </c>
      <c r="O3" s="91"/>
      <c r="P3" s="91"/>
      <c r="Q3" s="91"/>
      <c r="R3" s="91"/>
      <c r="S3" s="91"/>
      <c r="T3" s="31"/>
      <c r="U3" s="14"/>
      <c r="V3" s="12"/>
    </row>
    <row r="4" spans="1:22" ht="15" customHeight="1">
      <c r="A4" s="6"/>
      <c r="B4" s="86"/>
      <c r="C4" s="86"/>
      <c r="D4" s="93" t="s">
        <v>8</v>
      </c>
      <c r="E4" s="93"/>
      <c r="F4" s="93"/>
      <c r="G4" s="93"/>
      <c r="H4" s="93"/>
      <c r="I4" s="93"/>
      <c r="J4" s="93"/>
      <c r="K4" s="93"/>
      <c r="L4" s="93"/>
      <c r="M4" s="93"/>
      <c r="N4" s="91" t="s">
        <v>9</v>
      </c>
      <c r="O4" s="91"/>
      <c r="P4" s="91"/>
      <c r="Q4" s="91"/>
      <c r="R4" s="91"/>
      <c r="S4" s="91"/>
      <c r="T4" s="31"/>
      <c r="U4" s="14"/>
      <c r="V4" s="12"/>
    </row>
    <row r="5" spans="1:22">
      <c r="A5" s="6"/>
      <c r="B5" s="6"/>
      <c r="C5" s="6"/>
      <c r="D5" s="6"/>
      <c r="E5" s="6"/>
      <c r="F5" s="6"/>
      <c r="G5" s="6"/>
      <c r="H5" s="6"/>
      <c r="I5" s="6"/>
      <c r="J5" s="6"/>
      <c r="K5" s="6"/>
      <c r="L5" s="6"/>
      <c r="M5" s="6"/>
      <c r="N5" s="6"/>
      <c r="O5" s="6"/>
      <c r="P5" s="12"/>
      <c r="Q5" s="13"/>
      <c r="S5" s="6"/>
      <c r="T5" s="31"/>
      <c r="U5" s="14"/>
      <c r="V5" s="12"/>
    </row>
    <row r="6" spans="1:22">
      <c r="A6" s="6"/>
      <c r="B6" s="94" t="s">
        <v>160</v>
      </c>
      <c r="C6" s="94"/>
      <c r="D6" s="94"/>
      <c r="E6" s="94"/>
      <c r="F6" s="94"/>
      <c r="G6" s="94"/>
      <c r="H6" s="94"/>
      <c r="I6" s="94"/>
      <c r="J6" s="94"/>
      <c r="K6" s="6"/>
      <c r="L6" s="95" t="s">
        <v>11</v>
      </c>
      <c r="M6" s="95"/>
      <c r="N6" s="95"/>
      <c r="O6" s="95"/>
      <c r="P6" s="12"/>
      <c r="Q6" s="13"/>
      <c r="S6" s="6"/>
      <c r="T6" s="31"/>
      <c r="U6" s="14"/>
      <c r="V6" s="12"/>
    </row>
    <row r="7" spans="1:22" ht="13.5" customHeight="1">
      <c r="A7" s="6"/>
      <c r="B7" s="94"/>
      <c r="C7" s="94"/>
      <c r="D7" s="94"/>
      <c r="E7" s="94"/>
      <c r="F7" s="94"/>
      <c r="G7" s="94"/>
      <c r="H7" s="94"/>
      <c r="I7" s="94"/>
      <c r="J7" s="94"/>
      <c r="K7" s="6"/>
      <c r="L7" s="18" t="s">
        <v>12</v>
      </c>
      <c r="M7" s="18" t="s">
        <v>13</v>
      </c>
      <c r="N7" s="18" t="s">
        <v>14</v>
      </c>
      <c r="O7" s="18" t="s">
        <v>15</v>
      </c>
      <c r="P7" s="12"/>
      <c r="Q7" s="13"/>
      <c r="S7" s="6"/>
      <c r="T7" s="31"/>
      <c r="U7" s="14"/>
      <c r="V7" s="12"/>
    </row>
    <row r="8" spans="1:22" ht="18.75" customHeight="1">
      <c r="A8" s="6"/>
      <c r="B8" s="96" t="s">
        <v>66</v>
      </c>
      <c r="C8" s="96"/>
      <c r="D8" s="96"/>
      <c r="E8" s="96"/>
      <c r="F8" s="96"/>
      <c r="G8" s="96"/>
      <c r="H8" s="6"/>
      <c r="I8" s="6"/>
      <c r="J8" s="6"/>
      <c r="K8" s="6"/>
      <c r="L8" s="19"/>
      <c r="M8" s="20"/>
      <c r="N8" s="19"/>
      <c r="O8" s="24"/>
      <c r="P8" s="12"/>
      <c r="Q8" s="13"/>
      <c r="S8" s="6"/>
      <c r="T8" s="31"/>
      <c r="U8" s="14"/>
      <c r="V8" s="12"/>
    </row>
    <row r="9" spans="1:22" ht="24.75" customHeight="1">
      <c r="A9" s="6"/>
      <c r="B9" s="104" t="s">
        <v>69</v>
      </c>
      <c r="C9" s="104"/>
      <c r="D9" s="104"/>
      <c r="E9" s="104"/>
      <c r="F9" s="104"/>
      <c r="G9" s="104"/>
      <c r="H9" s="104"/>
      <c r="I9" s="104"/>
      <c r="J9" s="104"/>
      <c r="K9" s="104"/>
      <c r="L9" s="104"/>
      <c r="M9" s="104"/>
      <c r="N9" s="104"/>
      <c r="O9" s="104"/>
      <c r="P9" s="104"/>
      <c r="Q9" s="104"/>
      <c r="R9" s="104"/>
      <c r="S9" s="104"/>
      <c r="T9" s="104"/>
      <c r="U9" s="104"/>
      <c r="V9" s="104"/>
    </row>
    <row r="10" spans="1:22" ht="12" customHeight="1" thickBot="1">
      <c r="A10" s="6"/>
      <c r="B10" s="6"/>
      <c r="C10" s="6"/>
      <c r="D10" s="6"/>
      <c r="E10" s="6"/>
      <c r="F10" s="6"/>
      <c r="G10" s="6"/>
      <c r="H10" s="6"/>
      <c r="I10" s="6"/>
      <c r="J10" s="6"/>
      <c r="K10" s="6"/>
      <c r="L10" s="6"/>
      <c r="M10" s="6"/>
      <c r="N10" s="6"/>
      <c r="O10" s="6"/>
      <c r="P10" s="12"/>
      <c r="Q10" s="13"/>
      <c r="S10" s="6"/>
      <c r="T10" s="31"/>
      <c r="U10" s="14"/>
      <c r="V10" s="12"/>
    </row>
    <row r="11" spans="1:22" s="4" customFormat="1" ht="16.5" customHeight="1">
      <c r="A11" s="7"/>
      <c r="B11" s="97" t="s">
        <v>16</v>
      </c>
      <c r="C11" s="100" t="s">
        <v>17</v>
      </c>
      <c r="D11" s="66" t="s">
        <v>18</v>
      </c>
      <c r="E11" s="66" t="s">
        <v>19</v>
      </c>
      <c r="F11" s="67"/>
      <c r="G11" s="67"/>
      <c r="H11" s="67"/>
      <c r="I11" s="67"/>
      <c r="J11" s="67"/>
      <c r="K11" s="66" t="s">
        <v>20</v>
      </c>
      <c r="L11" s="66"/>
      <c r="M11" s="66"/>
      <c r="N11" s="66"/>
      <c r="O11" s="69" t="s">
        <v>21</v>
      </c>
      <c r="P11" s="69" t="s">
        <v>22</v>
      </c>
      <c r="Q11" s="73" t="s">
        <v>23</v>
      </c>
      <c r="R11" s="76" t="s">
        <v>24</v>
      </c>
      <c r="S11" s="77"/>
      <c r="T11" s="77"/>
      <c r="U11" s="77"/>
      <c r="V11" s="78"/>
    </row>
    <row r="12" spans="1:22" s="4" customFormat="1" ht="11.25" customHeight="1">
      <c r="A12" s="7"/>
      <c r="B12" s="98"/>
      <c r="C12" s="101"/>
      <c r="D12" s="68"/>
      <c r="E12" s="70" t="s">
        <v>25</v>
      </c>
      <c r="F12" s="70"/>
      <c r="G12" s="70"/>
      <c r="H12" s="70" t="s">
        <v>26</v>
      </c>
      <c r="I12" s="70"/>
      <c r="J12" s="70"/>
      <c r="K12" s="68"/>
      <c r="L12" s="68"/>
      <c r="M12" s="68"/>
      <c r="N12" s="68"/>
      <c r="O12" s="70"/>
      <c r="P12" s="70"/>
      <c r="Q12" s="74"/>
      <c r="R12" s="79" t="s">
        <v>27</v>
      </c>
      <c r="S12" s="79" t="s">
        <v>28</v>
      </c>
      <c r="T12" s="107" t="s">
        <v>72</v>
      </c>
      <c r="U12" s="79" t="s">
        <v>29</v>
      </c>
      <c r="V12" s="83" t="s">
        <v>30</v>
      </c>
    </row>
    <row r="13" spans="1:22" s="4" customFormat="1" ht="13.5" customHeight="1" thickBot="1">
      <c r="A13" s="7"/>
      <c r="B13" s="99"/>
      <c r="C13" s="102"/>
      <c r="D13" s="103"/>
      <c r="E13" s="25" t="s">
        <v>31</v>
      </c>
      <c r="F13" s="25" t="s">
        <v>32</v>
      </c>
      <c r="G13" s="25" t="s">
        <v>33</v>
      </c>
      <c r="H13" s="25" t="s">
        <v>31</v>
      </c>
      <c r="I13" s="25" t="s">
        <v>32</v>
      </c>
      <c r="J13" s="25" t="s">
        <v>33</v>
      </c>
      <c r="K13" s="26" t="s">
        <v>34</v>
      </c>
      <c r="L13" s="26" t="s">
        <v>35</v>
      </c>
      <c r="M13" s="26" t="s">
        <v>36</v>
      </c>
      <c r="N13" s="26" t="s">
        <v>37</v>
      </c>
      <c r="O13" s="71"/>
      <c r="P13" s="71"/>
      <c r="Q13" s="75"/>
      <c r="R13" s="80"/>
      <c r="S13" s="80"/>
      <c r="T13" s="108"/>
      <c r="U13" s="80"/>
      <c r="V13" s="84"/>
    </row>
    <row r="14" spans="1:22" ht="19.5" customHeight="1">
      <c r="B14" s="9">
        <v>1</v>
      </c>
      <c r="C14" s="9"/>
      <c r="D14" s="40" t="s">
        <v>161</v>
      </c>
      <c r="E14" s="34">
        <v>21</v>
      </c>
      <c r="F14" s="34">
        <v>1</v>
      </c>
      <c r="G14" s="34">
        <v>1999</v>
      </c>
      <c r="H14" s="34">
        <v>4</v>
      </c>
      <c r="I14" s="34">
        <v>11</v>
      </c>
      <c r="J14" s="34">
        <v>2001</v>
      </c>
      <c r="K14" s="34">
        <v>4</v>
      </c>
      <c r="L14" s="34">
        <v>9</v>
      </c>
      <c r="M14" s="34"/>
      <c r="N14" s="34" t="s">
        <v>38</v>
      </c>
      <c r="O14" s="34"/>
      <c r="P14" s="35" t="s">
        <v>116</v>
      </c>
      <c r="Q14" s="36" t="s">
        <v>117</v>
      </c>
      <c r="R14" s="62" t="s">
        <v>162</v>
      </c>
      <c r="S14" s="34"/>
      <c r="T14" s="45">
        <v>1</v>
      </c>
      <c r="U14" s="39" t="s">
        <v>79</v>
      </c>
      <c r="V14" s="35" t="s">
        <v>163</v>
      </c>
    </row>
    <row r="15" spans="1:22" ht="23.25" customHeight="1">
      <c r="B15" s="9">
        <v>2</v>
      </c>
      <c r="C15" s="9"/>
      <c r="D15" s="40" t="s">
        <v>164</v>
      </c>
      <c r="E15" s="34">
        <v>30</v>
      </c>
      <c r="F15" s="34">
        <v>6</v>
      </c>
      <c r="G15" s="34">
        <v>2000</v>
      </c>
      <c r="H15" s="34">
        <v>11</v>
      </c>
      <c r="I15" s="34">
        <v>8</v>
      </c>
      <c r="J15" s="34">
        <v>2000</v>
      </c>
      <c r="K15" s="34">
        <v>4</v>
      </c>
      <c r="L15" s="34">
        <v>14</v>
      </c>
      <c r="M15" s="34"/>
      <c r="N15" s="34" t="s">
        <v>38</v>
      </c>
      <c r="O15" s="34"/>
      <c r="P15" s="35" t="s">
        <v>116</v>
      </c>
      <c r="Q15" s="36" t="s">
        <v>117</v>
      </c>
      <c r="R15" s="34"/>
      <c r="S15" s="34"/>
      <c r="T15" s="45">
        <v>1</v>
      </c>
      <c r="U15" s="39" t="s">
        <v>79</v>
      </c>
      <c r="V15" s="35" t="s">
        <v>163</v>
      </c>
    </row>
    <row r="16" spans="1:22" ht="31.5" customHeight="1">
      <c r="B16" s="9">
        <v>3</v>
      </c>
      <c r="C16" s="9"/>
      <c r="D16" s="40" t="s">
        <v>165</v>
      </c>
      <c r="E16" s="34">
        <v>16</v>
      </c>
      <c r="F16" s="34">
        <v>10</v>
      </c>
      <c r="G16" s="34">
        <v>1998</v>
      </c>
      <c r="H16" s="34">
        <v>27</v>
      </c>
      <c r="I16" s="34">
        <v>10</v>
      </c>
      <c r="J16" s="34">
        <v>1998</v>
      </c>
      <c r="K16" s="34">
        <v>4</v>
      </c>
      <c r="L16" s="34">
        <v>3</v>
      </c>
      <c r="M16" s="34"/>
      <c r="N16" s="34"/>
      <c r="O16" s="34"/>
      <c r="P16" s="35" t="s">
        <v>116</v>
      </c>
      <c r="Q16" s="36" t="s">
        <v>117</v>
      </c>
      <c r="R16" s="34"/>
      <c r="S16" s="34"/>
      <c r="T16" s="45">
        <v>2.5</v>
      </c>
      <c r="U16" s="39" t="s">
        <v>79</v>
      </c>
      <c r="V16" s="35" t="s">
        <v>163</v>
      </c>
    </row>
    <row r="17" spans="2:23" ht="51.75" customHeight="1">
      <c r="B17" s="9">
        <v>4</v>
      </c>
      <c r="C17" s="9"/>
      <c r="D17" s="40" t="s">
        <v>166</v>
      </c>
      <c r="E17" s="34">
        <v>26</v>
      </c>
      <c r="F17" s="34">
        <v>3</v>
      </c>
      <c r="G17" s="34">
        <v>1996</v>
      </c>
      <c r="H17" s="34">
        <v>17</v>
      </c>
      <c r="I17" s="34">
        <v>10</v>
      </c>
      <c r="J17" s="34">
        <v>1996</v>
      </c>
      <c r="K17" s="34">
        <v>6</v>
      </c>
      <c r="L17" s="34">
        <v>2</v>
      </c>
      <c r="M17" s="34"/>
      <c r="N17" s="34"/>
      <c r="O17" s="34"/>
      <c r="P17" s="35" t="s">
        <v>116</v>
      </c>
      <c r="Q17" s="36" t="s">
        <v>117</v>
      </c>
      <c r="R17" s="34"/>
      <c r="S17" s="34"/>
      <c r="T17" s="45">
        <v>1</v>
      </c>
      <c r="U17" s="39" t="s">
        <v>79</v>
      </c>
      <c r="V17" s="35" t="s">
        <v>163</v>
      </c>
    </row>
    <row r="18" spans="2:23" ht="51" customHeight="1">
      <c r="B18" s="9">
        <v>5</v>
      </c>
      <c r="C18" s="9"/>
      <c r="D18" s="40" t="s">
        <v>167</v>
      </c>
      <c r="E18" s="34">
        <v>14</v>
      </c>
      <c r="F18" s="34">
        <v>9</v>
      </c>
      <c r="G18" s="34">
        <v>1995</v>
      </c>
      <c r="H18" s="34">
        <v>20</v>
      </c>
      <c r="I18" s="34">
        <v>9</v>
      </c>
      <c r="J18" s="34">
        <v>1995</v>
      </c>
      <c r="K18" s="34">
        <v>1</v>
      </c>
      <c r="L18" s="34">
        <v>4</v>
      </c>
      <c r="M18" s="34"/>
      <c r="N18" s="34"/>
      <c r="O18" s="34"/>
      <c r="P18" s="35" t="s">
        <v>116</v>
      </c>
      <c r="Q18" s="36" t="s">
        <v>117</v>
      </c>
      <c r="R18" s="34"/>
      <c r="S18" s="34"/>
      <c r="T18" s="45">
        <v>1</v>
      </c>
      <c r="U18" s="39" t="s">
        <v>79</v>
      </c>
      <c r="V18" s="35" t="s">
        <v>137</v>
      </c>
    </row>
    <row r="19" spans="2:23" ht="34.5" customHeight="1">
      <c r="B19" s="9">
        <v>6</v>
      </c>
      <c r="C19" s="9"/>
      <c r="D19" s="40" t="s">
        <v>168</v>
      </c>
      <c r="E19" s="34">
        <v>16</v>
      </c>
      <c r="F19" s="34">
        <v>1</v>
      </c>
      <c r="G19" s="34">
        <v>2009</v>
      </c>
      <c r="H19" s="34">
        <v>29</v>
      </c>
      <c r="I19" s="34">
        <v>12</v>
      </c>
      <c r="J19" s="34">
        <v>2009</v>
      </c>
      <c r="K19" s="34">
        <v>12</v>
      </c>
      <c r="L19" s="34">
        <v>3</v>
      </c>
      <c r="M19" s="34"/>
      <c r="N19" s="34"/>
      <c r="O19" s="34"/>
      <c r="P19" s="35" t="s">
        <v>116</v>
      </c>
      <c r="Q19" s="36" t="s">
        <v>117</v>
      </c>
      <c r="R19" s="34" t="s">
        <v>169</v>
      </c>
      <c r="S19" s="34"/>
      <c r="T19" s="45">
        <v>1.9</v>
      </c>
      <c r="U19" s="39" t="s">
        <v>79</v>
      </c>
      <c r="V19" s="35" t="s">
        <v>170</v>
      </c>
    </row>
    <row r="20" spans="2:23" ht="30">
      <c r="B20" s="9">
        <v>7</v>
      </c>
      <c r="C20" s="9"/>
      <c r="D20" s="40" t="s">
        <v>171</v>
      </c>
      <c r="E20" s="34">
        <v>16</v>
      </c>
      <c r="F20" s="34">
        <v>3</v>
      </c>
      <c r="G20" s="34">
        <v>2009</v>
      </c>
      <c r="H20" s="34">
        <v>7</v>
      </c>
      <c r="I20" s="34">
        <v>10</v>
      </c>
      <c r="J20" s="34">
        <v>2009</v>
      </c>
      <c r="K20" s="34">
        <v>12</v>
      </c>
      <c r="L20" s="34">
        <v>8</v>
      </c>
      <c r="M20" s="34"/>
      <c r="N20" s="34"/>
      <c r="O20" s="34"/>
      <c r="P20" s="35" t="s">
        <v>116</v>
      </c>
      <c r="Q20" s="36" t="s">
        <v>117</v>
      </c>
      <c r="R20" s="34" t="s">
        <v>172</v>
      </c>
      <c r="S20" s="34"/>
      <c r="T20" s="45">
        <v>1.5</v>
      </c>
      <c r="U20" s="39" t="s">
        <v>79</v>
      </c>
      <c r="V20" s="35" t="s">
        <v>170</v>
      </c>
    </row>
    <row r="21" spans="2:23" ht="18.75">
      <c r="P21" s="85" t="s">
        <v>70</v>
      </c>
      <c r="Q21" s="85"/>
      <c r="R21" s="85"/>
      <c r="S21" s="85"/>
      <c r="T21" s="43">
        <f>(SUM(T14:T20))/100</f>
        <v>9.9000000000000005E-2</v>
      </c>
      <c r="W21" s="29"/>
    </row>
  </sheetData>
  <autoFilter ref="B13:V13"/>
  <mergeCells count="30">
    <mergeCell ref="P21:S21"/>
    <mergeCell ref="P11:P13"/>
    <mergeCell ref="Q11:Q13"/>
    <mergeCell ref="R11:V11"/>
    <mergeCell ref="E12:G12"/>
    <mergeCell ref="H12:J12"/>
    <mergeCell ref="R12:R13"/>
    <mergeCell ref="S12:S13"/>
    <mergeCell ref="T12:T13"/>
    <mergeCell ref="U12:U13"/>
    <mergeCell ref="V12:V13"/>
    <mergeCell ref="B6:J7"/>
    <mergeCell ref="L6:O6"/>
    <mergeCell ref="B8:G8"/>
    <mergeCell ref="B9:V9"/>
    <mergeCell ref="B11:B13"/>
    <mergeCell ref="C11:C13"/>
    <mergeCell ref="D11:D13"/>
    <mergeCell ref="E11:J11"/>
    <mergeCell ref="K11:N12"/>
    <mergeCell ref="O11:O13"/>
    <mergeCell ref="B1:C4"/>
    <mergeCell ref="D1:M2"/>
    <mergeCell ref="N1:S1"/>
    <mergeCell ref="N2:P2"/>
    <mergeCell ref="Q2:S2"/>
    <mergeCell ref="D3:M3"/>
    <mergeCell ref="N3:S3"/>
    <mergeCell ref="D4:M4"/>
    <mergeCell ref="N4:S4"/>
  </mergeCells>
  <dataValidations count="11">
    <dataValidation type="list" allowBlank="1" showInputMessage="1" showErrorMessage="1" error="MARQUE SÓLO (X)" sqref="CM58148:CM58539 MI58148:MI58539 WE58148:WE58539 AGA58148:AGA58539 APW58148:APW58539 AZS58148:AZS58539 BJO58148:BJO58539 BTK58148:BTK58539 CDG58148:CDG58539 CNC58148:CNC58539 CWY58148:CWY58539 DGU58148:DGU58539 DQQ58148:DQQ58539 EAM58148:EAM58539 EKI58148:EKI58539 EUE58148:EUE58539 FEA58148:FEA58539 FNW58148:FNW58539 FXS58148:FXS58539 GHO58148:GHO58539 GRK58148:GRK58539 HBG58148:HBG58539 HLC58148:HLC58539 HUY58148:HUY58539 IEU58148:IEU58539 IOQ58148:IOQ58539 IYM58148:IYM58539 JII58148:JII58539 JSE58148:JSE58539 KCA58148:KCA58539 KLW58148:KLW58539 KVS58148:KVS58539 LFO58148:LFO58539 LPK58148:LPK58539 LZG58148:LZG58539 MJC58148:MJC58539 MSY58148:MSY58539 NCU58148:NCU58539 NMQ58148:NMQ58539 NWM58148:NWM58539 OGI58148:OGI58539 OQE58148:OQE58539 PAA58148:PAA58539 PJW58148:PJW58539 PTS58148:PTS58539 QDO58148:QDO58539 QNK58148:QNK58539 QXG58148:QXG58539 RHC58148:RHC58539 RQY58148:RQY58539 SAU58148:SAU58539 SKQ58148:SKQ58539 SUM58148:SUM58539 TEI58148:TEI58539 TOE58148:TOE58539 TYA58148:TYA58539 UHW58148:UHW58539 URS58148:URS58539 VBO58148:VBO58539 VLK58148:VLK58539 VVG58148:VVG58539 WFC58148:WFC58539 WOY58148:WOY58539 CM123684:CM124075 MI123684:MI124075 WE123684:WE124075 AGA123684:AGA124075 APW123684:APW124075 AZS123684:AZS124075 BJO123684:BJO124075 BTK123684:BTK124075 CDG123684:CDG124075 CNC123684:CNC124075 CWY123684:CWY124075 DGU123684:DGU124075 DQQ123684:DQQ124075 EAM123684:EAM124075 EKI123684:EKI124075 EUE123684:EUE124075 FEA123684:FEA124075 FNW123684:FNW124075 FXS123684:FXS124075 GHO123684:GHO124075 GRK123684:GRK124075 HBG123684:HBG124075 HLC123684:HLC124075 HUY123684:HUY124075 IEU123684:IEU124075 IOQ123684:IOQ124075 IYM123684:IYM124075 JII123684:JII124075 JSE123684:JSE124075 KCA123684:KCA124075 KLW123684:KLW124075 KVS123684:KVS124075 LFO123684:LFO124075 LPK123684:LPK124075 LZG123684:LZG124075 MJC123684:MJC124075 MSY123684:MSY124075 NCU123684:NCU124075 NMQ123684:NMQ124075 NWM123684:NWM124075 OGI123684:OGI124075 OQE123684:OQE124075 PAA123684:PAA124075 PJW123684:PJW124075 PTS123684:PTS124075 QDO123684:QDO124075 QNK123684:QNK124075 QXG123684:QXG124075 RHC123684:RHC124075 RQY123684:RQY124075 SAU123684:SAU124075 SKQ123684:SKQ124075 SUM123684:SUM124075 TEI123684:TEI124075 TOE123684:TOE124075 TYA123684:TYA124075 UHW123684:UHW124075 URS123684:URS124075 VBO123684:VBO124075 VLK123684:VLK124075 VVG123684:VVG124075 WFC123684:WFC124075 WOY123684:WOY124075 CM189220:CM189611 MI189220:MI189611 WE189220:WE189611 AGA189220:AGA189611 APW189220:APW189611 AZS189220:AZS189611 BJO189220:BJO189611 BTK189220:BTK189611 CDG189220:CDG189611 CNC189220:CNC189611 CWY189220:CWY189611 DGU189220:DGU189611 DQQ189220:DQQ189611 EAM189220:EAM189611 EKI189220:EKI189611 EUE189220:EUE189611 FEA189220:FEA189611 FNW189220:FNW189611 FXS189220:FXS189611 GHO189220:GHO189611 GRK189220:GRK189611 HBG189220:HBG189611 HLC189220:HLC189611 HUY189220:HUY189611 IEU189220:IEU189611 IOQ189220:IOQ189611 IYM189220:IYM189611 JII189220:JII189611 JSE189220:JSE189611 KCA189220:KCA189611 KLW189220:KLW189611 KVS189220:KVS189611 LFO189220:LFO189611 LPK189220:LPK189611 LZG189220:LZG189611 MJC189220:MJC189611 MSY189220:MSY189611 NCU189220:NCU189611 NMQ189220:NMQ189611 NWM189220:NWM189611 OGI189220:OGI189611 OQE189220:OQE189611 PAA189220:PAA189611 PJW189220:PJW189611 PTS189220:PTS189611 QDO189220:QDO189611 QNK189220:QNK189611 QXG189220:QXG189611 RHC189220:RHC189611 RQY189220:RQY189611 SAU189220:SAU189611 SKQ189220:SKQ189611 SUM189220:SUM189611 TEI189220:TEI189611 TOE189220:TOE189611 TYA189220:TYA189611 UHW189220:UHW189611 URS189220:URS189611 VBO189220:VBO189611 VLK189220:VLK189611 VVG189220:VVG189611 WFC189220:WFC189611 WOY189220:WOY189611 CM254756:CM255147 MI254756:MI255147 WE254756:WE255147 AGA254756:AGA255147 APW254756:APW255147 AZS254756:AZS255147 BJO254756:BJO255147 BTK254756:BTK255147 CDG254756:CDG255147 CNC254756:CNC255147 CWY254756:CWY255147 DGU254756:DGU255147 DQQ254756:DQQ255147 EAM254756:EAM255147 EKI254756:EKI255147 EUE254756:EUE255147 FEA254756:FEA255147 FNW254756:FNW255147 FXS254756:FXS255147 GHO254756:GHO255147 GRK254756:GRK255147 HBG254756:HBG255147 HLC254756:HLC255147 HUY254756:HUY255147 IEU254756:IEU255147 IOQ254756:IOQ255147 IYM254756:IYM255147 JII254756:JII255147 JSE254756:JSE255147 KCA254756:KCA255147 KLW254756:KLW255147 KVS254756:KVS255147 LFO254756:LFO255147 LPK254756:LPK255147 LZG254756:LZG255147 MJC254756:MJC255147 MSY254756:MSY255147 NCU254756:NCU255147 NMQ254756:NMQ255147 NWM254756:NWM255147 OGI254756:OGI255147 OQE254756:OQE255147 PAA254756:PAA255147 PJW254756:PJW255147 PTS254756:PTS255147 QDO254756:QDO255147 QNK254756:QNK255147 QXG254756:QXG255147 RHC254756:RHC255147 RQY254756:RQY255147 SAU254756:SAU255147 SKQ254756:SKQ255147 SUM254756:SUM255147 TEI254756:TEI255147 TOE254756:TOE255147 TYA254756:TYA255147 UHW254756:UHW255147 URS254756:URS255147 VBO254756:VBO255147 VLK254756:VLK255147 VVG254756:VVG255147 WFC254756:WFC255147 WOY254756:WOY255147 CM320292:CM320683 MI320292:MI320683 WE320292:WE320683 AGA320292:AGA320683 APW320292:APW320683 AZS320292:AZS320683 BJO320292:BJO320683 BTK320292:BTK320683 CDG320292:CDG320683 CNC320292:CNC320683 CWY320292:CWY320683 DGU320292:DGU320683 DQQ320292:DQQ320683 EAM320292:EAM320683 EKI320292:EKI320683 EUE320292:EUE320683 FEA320292:FEA320683 FNW320292:FNW320683 FXS320292:FXS320683 GHO320292:GHO320683 GRK320292:GRK320683 HBG320292:HBG320683 HLC320292:HLC320683 HUY320292:HUY320683 IEU320292:IEU320683 IOQ320292:IOQ320683 IYM320292:IYM320683 JII320292:JII320683 JSE320292:JSE320683 KCA320292:KCA320683 KLW320292:KLW320683 KVS320292:KVS320683 LFO320292:LFO320683 LPK320292:LPK320683 LZG320292:LZG320683 MJC320292:MJC320683 MSY320292:MSY320683 NCU320292:NCU320683 NMQ320292:NMQ320683 NWM320292:NWM320683 OGI320292:OGI320683 OQE320292:OQE320683 PAA320292:PAA320683 PJW320292:PJW320683 PTS320292:PTS320683 QDO320292:QDO320683 QNK320292:QNK320683 QXG320292:QXG320683 RHC320292:RHC320683 RQY320292:RQY320683 SAU320292:SAU320683 SKQ320292:SKQ320683 SUM320292:SUM320683 TEI320292:TEI320683 TOE320292:TOE320683 TYA320292:TYA320683 UHW320292:UHW320683 URS320292:URS320683 VBO320292:VBO320683 VLK320292:VLK320683 VVG320292:VVG320683 WFC320292:WFC320683 WOY320292:WOY320683 CM385828:CM386219 MI385828:MI386219 WE385828:WE386219 AGA385828:AGA386219 APW385828:APW386219 AZS385828:AZS386219 BJO385828:BJO386219 BTK385828:BTK386219 CDG385828:CDG386219 CNC385828:CNC386219 CWY385828:CWY386219 DGU385828:DGU386219 DQQ385828:DQQ386219 EAM385828:EAM386219 EKI385828:EKI386219 EUE385828:EUE386219 FEA385828:FEA386219 FNW385828:FNW386219 FXS385828:FXS386219 GHO385828:GHO386219 GRK385828:GRK386219 HBG385828:HBG386219 HLC385828:HLC386219 HUY385828:HUY386219 IEU385828:IEU386219 IOQ385828:IOQ386219 IYM385828:IYM386219 JII385828:JII386219 JSE385828:JSE386219 KCA385828:KCA386219 KLW385828:KLW386219 KVS385828:KVS386219 LFO385828:LFO386219 LPK385828:LPK386219 LZG385828:LZG386219 MJC385828:MJC386219 MSY385828:MSY386219 NCU385828:NCU386219 NMQ385828:NMQ386219 NWM385828:NWM386219 OGI385828:OGI386219 OQE385828:OQE386219 PAA385828:PAA386219 PJW385828:PJW386219 PTS385828:PTS386219 QDO385828:QDO386219 QNK385828:QNK386219 QXG385828:QXG386219 RHC385828:RHC386219 RQY385828:RQY386219 SAU385828:SAU386219 SKQ385828:SKQ386219 SUM385828:SUM386219 TEI385828:TEI386219 TOE385828:TOE386219 TYA385828:TYA386219 UHW385828:UHW386219 URS385828:URS386219 VBO385828:VBO386219 VLK385828:VLK386219 VVG385828:VVG386219 WFC385828:WFC386219 WOY385828:WOY386219 CM451364:CM451755 MI451364:MI451755 WE451364:WE451755 AGA451364:AGA451755 APW451364:APW451755 AZS451364:AZS451755 BJO451364:BJO451755 BTK451364:BTK451755 CDG451364:CDG451755 CNC451364:CNC451755 CWY451364:CWY451755 DGU451364:DGU451755 DQQ451364:DQQ451755 EAM451364:EAM451755 EKI451364:EKI451755 EUE451364:EUE451755 FEA451364:FEA451755 FNW451364:FNW451755 FXS451364:FXS451755 GHO451364:GHO451755 GRK451364:GRK451755 HBG451364:HBG451755 HLC451364:HLC451755 HUY451364:HUY451755 IEU451364:IEU451755 IOQ451364:IOQ451755 IYM451364:IYM451755 JII451364:JII451755 JSE451364:JSE451755 KCA451364:KCA451755 KLW451364:KLW451755 KVS451364:KVS451755 LFO451364:LFO451755 LPK451364:LPK451755 LZG451364:LZG451755 MJC451364:MJC451755 MSY451364:MSY451755 NCU451364:NCU451755 NMQ451364:NMQ451755 NWM451364:NWM451755 OGI451364:OGI451755 OQE451364:OQE451755 PAA451364:PAA451755 PJW451364:PJW451755 PTS451364:PTS451755 QDO451364:QDO451755 QNK451364:QNK451755 QXG451364:QXG451755 RHC451364:RHC451755 RQY451364:RQY451755 SAU451364:SAU451755 SKQ451364:SKQ451755 SUM451364:SUM451755 TEI451364:TEI451755 TOE451364:TOE451755 TYA451364:TYA451755 UHW451364:UHW451755 URS451364:URS451755 VBO451364:VBO451755 VLK451364:VLK451755 VVG451364:VVG451755 WFC451364:WFC451755 WOY451364:WOY451755 CM516900:CM517291 MI516900:MI517291 WE516900:WE517291 AGA516900:AGA517291 APW516900:APW517291 AZS516900:AZS517291 BJO516900:BJO517291 BTK516900:BTK517291 CDG516900:CDG517291 CNC516900:CNC517291 CWY516900:CWY517291 DGU516900:DGU517291 DQQ516900:DQQ517291 EAM516900:EAM517291 EKI516900:EKI517291 EUE516900:EUE517291 FEA516900:FEA517291 FNW516900:FNW517291 FXS516900:FXS517291 GHO516900:GHO517291 GRK516900:GRK517291 HBG516900:HBG517291 HLC516900:HLC517291 HUY516900:HUY517291 IEU516900:IEU517291 IOQ516900:IOQ517291 IYM516900:IYM517291 JII516900:JII517291 JSE516900:JSE517291 KCA516900:KCA517291 KLW516900:KLW517291 KVS516900:KVS517291 LFO516900:LFO517291 LPK516900:LPK517291 LZG516900:LZG517291 MJC516900:MJC517291 MSY516900:MSY517291 NCU516900:NCU517291 NMQ516900:NMQ517291 NWM516900:NWM517291 OGI516900:OGI517291 OQE516900:OQE517291 PAA516900:PAA517291 PJW516900:PJW517291 PTS516900:PTS517291 QDO516900:QDO517291 QNK516900:QNK517291 QXG516900:QXG517291 RHC516900:RHC517291 RQY516900:RQY517291 SAU516900:SAU517291 SKQ516900:SKQ517291 SUM516900:SUM517291 TEI516900:TEI517291 TOE516900:TOE517291 TYA516900:TYA517291 UHW516900:UHW517291 URS516900:URS517291 VBO516900:VBO517291 VLK516900:VLK517291 VVG516900:VVG517291 WFC516900:WFC517291 WOY516900:WOY517291 CM582436:CM582827 MI582436:MI582827 WE582436:WE582827 AGA582436:AGA582827 APW582436:APW582827 AZS582436:AZS582827 BJO582436:BJO582827 BTK582436:BTK582827 CDG582436:CDG582827 CNC582436:CNC582827 CWY582436:CWY582827 DGU582436:DGU582827 DQQ582436:DQQ582827 EAM582436:EAM582827 EKI582436:EKI582827 EUE582436:EUE582827 FEA582436:FEA582827 FNW582436:FNW582827 FXS582436:FXS582827 GHO582436:GHO582827 GRK582436:GRK582827 HBG582436:HBG582827 HLC582436:HLC582827 HUY582436:HUY582827 IEU582436:IEU582827 IOQ582436:IOQ582827 IYM582436:IYM582827 JII582436:JII582827 JSE582436:JSE582827 KCA582436:KCA582827 KLW582436:KLW582827 KVS582436:KVS582827 LFO582436:LFO582827 LPK582436:LPK582827 LZG582436:LZG582827 MJC582436:MJC582827 MSY582436:MSY582827 NCU582436:NCU582827 NMQ582436:NMQ582827 NWM582436:NWM582827 OGI582436:OGI582827 OQE582436:OQE582827 PAA582436:PAA582827 PJW582436:PJW582827 PTS582436:PTS582827 QDO582436:QDO582827 QNK582436:QNK582827 QXG582436:QXG582827 RHC582436:RHC582827 RQY582436:RQY582827 SAU582436:SAU582827 SKQ582436:SKQ582827 SUM582436:SUM582827 TEI582436:TEI582827 TOE582436:TOE582827 TYA582436:TYA582827 UHW582436:UHW582827 URS582436:URS582827 VBO582436:VBO582827 VLK582436:VLK582827 VVG582436:VVG582827 WFC582436:WFC582827 WOY582436:WOY582827 CM647972:CM648363 MI647972:MI648363 WE647972:WE648363 AGA647972:AGA648363 APW647972:APW648363 AZS647972:AZS648363 BJO647972:BJO648363 BTK647972:BTK648363 CDG647972:CDG648363 CNC647972:CNC648363 CWY647972:CWY648363 DGU647972:DGU648363 DQQ647972:DQQ648363 EAM647972:EAM648363 EKI647972:EKI648363 EUE647972:EUE648363 FEA647972:FEA648363 FNW647972:FNW648363 FXS647972:FXS648363 GHO647972:GHO648363 GRK647972:GRK648363 HBG647972:HBG648363 HLC647972:HLC648363 HUY647972:HUY648363 IEU647972:IEU648363 IOQ647972:IOQ648363 IYM647972:IYM648363 JII647972:JII648363 JSE647972:JSE648363 KCA647972:KCA648363 KLW647972:KLW648363 KVS647972:KVS648363 LFO647972:LFO648363 LPK647972:LPK648363 LZG647972:LZG648363 MJC647972:MJC648363 MSY647972:MSY648363 NCU647972:NCU648363 NMQ647972:NMQ648363 NWM647972:NWM648363 OGI647972:OGI648363 OQE647972:OQE648363 PAA647972:PAA648363 PJW647972:PJW648363 PTS647972:PTS648363 QDO647972:QDO648363 QNK647972:QNK648363 QXG647972:QXG648363 RHC647972:RHC648363 RQY647972:RQY648363 SAU647972:SAU648363 SKQ647972:SKQ648363 SUM647972:SUM648363 TEI647972:TEI648363 TOE647972:TOE648363 TYA647972:TYA648363 UHW647972:UHW648363 URS647972:URS648363 VBO647972:VBO648363 VLK647972:VLK648363 VVG647972:VVG648363 WFC647972:WFC648363 WOY647972:WOY648363 CM713508:CM713899 MI713508:MI713899 WE713508:WE713899 AGA713508:AGA713899 APW713508:APW713899 AZS713508:AZS713899 BJO713508:BJO713899 BTK713508:BTK713899 CDG713508:CDG713899 CNC713508:CNC713899 CWY713508:CWY713899 DGU713508:DGU713899 DQQ713508:DQQ713899 EAM713508:EAM713899 EKI713508:EKI713899 EUE713508:EUE713899 FEA713508:FEA713899 FNW713508:FNW713899 FXS713508:FXS713899 GHO713508:GHO713899 GRK713508:GRK713899 HBG713508:HBG713899 HLC713508:HLC713899 HUY713508:HUY713899 IEU713508:IEU713899 IOQ713508:IOQ713899 IYM713508:IYM713899 JII713508:JII713899 JSE713508:JSE713899 KCA713508:KCA713899 KLW713508:KLW713899 KVS713508:KVS713899 LFO713508:LFO713899 LPK713508:LPK713899 LZG713508:LZG713899 MJC713508:MJC713899 MSY713508:MSY713899 NCU713508:NCU713899 NMQ713508:NMQ713899 NWM713508:NWM713899 OGI713508:OGI713899 OQE713508:OQE713899 PAA713508:PAA713899 PJW713508:PJW713899 PTS713508:PTS713899 QDO713508:QDO713899 QNK713508:QNK713899 QXG713508:QXG713899 RHC713508:RHC713899 RQY713508:RQY713899 SAU713508:SAU713899 SKQ713508:SKQ713899 SUM713508:SUM713899 TEI713508:TEI713899 TOE713508:TOE713899 TYA713508:TYA713899 UHW713508:UHW713899 URS713508:URS713899 VBO713508:VBO713899 VLK713508:VLK713899 VVG713508:VVG713899 WFC713508:WFC713899 WOY713508:WOY713899 CM779044:CM779435 MI779044:MI779435 WE779044:WE779435 AGA779044:AGA779435 APW779044:APW779435 AZS779044:AZS779435 BJO779044:BJO779435 BTK779044:BTK779435 CDG779044:CDG779435 CNC779044:CNC779435 CWY779044:CWY779435 DGU779044:DGU779435 DQQ779044:DQQ779435 EAM779044:EAM779435 EKI779044:EKI779435 EUE779044:EUE779435 FEA779044:FEA779435 FNW779044:FNW779435 FXS779044:FXS779435 GHO779044:GHO779435 GRK779044:GRK779435 HBG779044:HBG779435 HLC779044:HLC779435 HUY779044:HUY779435 IEU779044:IEU779435 IOQ779044:IOQ779435 IYM779044:IYM779435 JII779044:JII779435 JSE779044:JSE779435 KCA779044:KCA779435 KLW779044:KLW779435 KVS779044:KVS779435 LFO779044:LFO779435 LPK779044:LPK779435 LZG779044:LZG779435 MJC779044:MJC779435 MSY779044:MSY779435 NCU779044:NCU779435 NMQ779044:NMQ779435 NWM779044:NWM779435 OGI779044:OGI779435 OQE779044:OQE779435 PAA779044:PAA779435 PJW779044:PJW779435 PTS779044:PTS779435 QDO779044:QDO779435 QNK779044:QNK779435 QXG779044:QXG779435 RHC779044:RHC779435 RQY779044:RQY779435 SAU779044:SAU779435 SKQ779044:SKQ779435 SUM779044:SUM779435 TEI779044:TEI779435 TOE779044:TOE779435 TYA779044:TYA779435 UHW779044:UHW779435 URS779044:URS779435 VBO779044:VBO779435 VLK779044:VLK779435 VVG779044:VVG779435 WFC779044:WFC779435 WOY779044:WOY779435 CM844580:CM844971 MI844580:MI844971 WE844580:WE844971 AGA844580:AGA844971 APW844580:APW844971 AZS844580:AZS844971 BJO844580:BJO844971 BTK844580:BTK844971 CDG844580:CDG844971 CNC844580:CNC844971 CWY844580:CWY844971 DGU844580:DGU844971 DQQ844580:DQQ844971 EAM844580:EAM844971 EKI844580:EKI844971 EUE844580:EUE844971 FEA844580:FEA844971 FNW844580:FNW844971 FXS844580:FXS844971 GHO844580:GHO844971 GRK844580:GRK844971 HBG844580:HBG844971 HLC844580:HLC844971 HUY844580:HUY844971 IEU844580:IEU844971 IOQ844580:IOQ844971 IYM844580:IYM844971 JII844580:JII844971 JSE844580:JSE844971 KCA844580:KCA844971 KLW844580:KLW844971 KVS844580:KVS844971 LFO844580:LFO844971 LPK844580:LPK844971 LZG844580:LZG844971 MJC844580:MJC844971 MSY844580:MSY844971 NCU844580:NCU844971 NMQ844580:NMQ844971 NWM844580:NWM844971 OGI844580:OGI844971 OQE844580:OQE844971 PAA844580:PAA844971 PJW844580:PJW844971 PTS844580:PTS844971 QDO844580:QDO844971 QNK844580:QNK844971 QXG844580:QXG844971 RHC844580:RHC844971 RQY844580:RQY844971 SAU844580:SAU844971 SKQ844580:SKQ844971 SUM844580:SUM844971 TEI844580:TEI844971 TOE844580:TOE844971 TYA844580:TYA844971 UHW844580:UHW844971 URS844580:URS844971 VBO844580:VBO844971 VLK844580:VLK844971 VVG844580:VVG844971 WFC844580:WFC844971 WOY844580:WOY844971 N844580:N844971 N58148:N58539 N123684:N124075 N189220:N189611 N254756:N255147 N320292:N320683 N385828:N386219 N451364:N451755 N516900:N517291 N582436:N582827 N647972:N648363 N713508:N713899 N779044:N779435 N14:N20">
      <formula1>"X"</formula1>
    </dataValidation>
    <dataValidation type="whole" allowBlank="1" showInputMessage="1" showErrorMessage="1" error="VALOR NO VÁLIDO_x000a__x000a_SOLO NUMEROS ENTEROS_x000a__x000a_" sqref="CJ58148:CL58539 MF58148:MH58539 WB58148:WD58539 AFX58148:AFZ58539 APT58148:APV58539 AZP58148:AZR58539 BJL58148:BJN58539 BTH58148:BTJ58539 CDD58148:CDF58539 CMZ58148:CNB58539 CWV58148:CWX58539 DGR58148:DGT58539 DQN58148:DQP58539 EAJ58148:EAL58539 EKF58148:EKH58539 EUB58148:EUD58539 FDX58148:FDZ58539 FNT58148:FNV58539 FXP58148:FXR58539 GHL58148:GHN58539 GRH58148:GRJ58539 HBD58148:HBF58539 HKZ58148:HLB58539 HUV58148:HUX58539 IER58148:IET58539 ION58148:IOP58539 IYJ58148:IYL58539 JIF58148:JIH58539 JSB58148:JSD58539 KBX58148:KBZ58539 KLT58148:KLV58539 KVP58148:KVR58539 LFL58148:LFN58539 LPH58148:LPJ58539 LZD58148:LZF58539 MIZ58148:MJB58539 MSV58148:MSX58539 NCR58148:NCT58539 NMN58148:NMP58539 NWJ58148:NWL58539 OGF58148:OGH58539 OQB58148:OQD58539 OZX58148:OZZ58539 PJT58148:PJV58539 PTP58148:PTR58539 QDL58148:QDN58539 QNH58148:QNJ58539 QXD58148:QXF58539 RGZ58148:RHB58539 RQV58148:RQX58539 SAR58148:SAT58539 SKN58148:SKP58539 SUJ58148:SUL58539 TEF58148:TEH58539 TOB58148:TOD58539 TXX58148:TXZ58539 UHT58148:UHV58539 URP58148:URR58539 VBL58148:VBN58539 VLH58148:VLJ58539 VVD58148:VVF58539 WEZ58148:WFB58539 WOV58148:WOX58539 CJ123684:CL124075 MF123684:MH124075 WB123684:WD124075 AFX123684:AFZ124075 APT123684:APV124075 AZP123684:AZR124075 BJL123684:BJN124075 BTH123684:BTJ124075 CDD123684:CDF124075 CMZ123684:CNB124075 CWV123684:CWX124075 DGR123684:DGT124075 DQN123684:DQP124075 EAJ123684:EAL124075 EKF123684:EKH124075 EUB123684:EUD124075 FDX123684:FDZ124075 FNT123684:FNV124075 FXP123684:FXR124075 GHL123684:GHN124075 GRH123684:GRJ124075 HBD123684:HBF124075 HKZ123684:HLB124075 HUV123684:HUX124075 IER123684:IET124075 ION123684:IOP124075 IYJ123684:IYL124075 JIF123684:JIH124075 JSB123684:JSD124075 KBX123684:KBZ124075 KLT123684:KLV124075 KVP123684:KVR124075 LFL123684:LFN124075 LPH123684:LPJ124075 LZD123684:LZF124075 MIZ123684:MJB124075 MSV123684:MSX124075 NCR123684:NCT124075 NMN123684:NMP124075 NWJ123684:NWL124075 OGF123684:OGH124075 OQB123684:OQD124075 OZX123684:OZZ124075 PJT123684:PJV124075 PTP123684:PTR124075 QDL123684:QDN124075 QNH123684:QNJ124075 QXD123684:QXF124075 RGZ123684:RHB124075 RQV123684:RQX124075 SAR123684:SAT124075 SKN123684:SKP124075 SUJ123684:SUL124075 TEF123684:TEH124075 TOB123684:TOD124075 TXX123684:TXZ124075 UHT123684:UHV124075 URP123684:URR124075 VBL123684:VBN124075 VLH123684:VLJ124075 VVD123684:VVF124075 WEZ123684:WFB124075 WOV123684:WOX124075 CJ189220:CL189611 MF189220:MH189611 WB189220:WD189611 AFX189220:AFZ189611 APT189220:APV189611 AZP189220:AZR189611 BJL189220:BJN189611 BTH189220:BTJ189611 CDD189220:CDF189611 CMZ189220:CNB189611 CWV189220:CWX189611 DGR189220:DGT189611 DQN189220:DQP189611 EAJ189220:EAL189611 EKF189220:EKH189611 EUB189220:EUD189611 FDX189220:FDZ189611 FNT189220:FNV189611 FXP189220:FXR189611 GHL189220:GHN189611 GRH189220:GRJ189611 HBD189220:HBF189611 HKZ189220:HLB189611 HUV189220:HUX189611 IER189220:IET189611 ION189220:IOP189611 IYJ189220:IYL189611 JIF189220:JIH189611 JSB189220:JSD189611 KBX189220:KBZ189611 KLT189220:KLV189611 KVP189220:KVR189611 LFL189220:LFN189611 LPH189220:LPJ189611 LZD189220:LZF189611 MIZ189220:MJB189611 MSV189220:MSX189611 NCR189220:NCT189611 NMN189220:NMP189611 NWJ189220:NWL189611 OGF189220:OGH189611 OQB189220:OQD189611 OZX189220:OZZ189611 PJT189220:PJV189611 PTP189220:PTR189611 QDL189220:QDN189611 QNH189220:QNJ189611 QXD189220:QXF189611 RGZ189220:RHB189611 RQV189220:RQX189611 SAR189220:SAT189611 SKN189220:SKP189611 SUJ189220:SUL189611 TEF189220:TEH189611 TOB189220:TOD189611 TXX189220:TXZ189611 UHT189220:UHV189611 URP189220:URR189611 VBL189220:VBN189611 VLH189220:VLJ189611 VVD189220:VVF189611 WEZ189220:WFB189611 WOV189220:WOX189611 CJ254756:CL255147 MF254756:MH255147 WB254756:WD255147 AFX254756:AFZ255147 APT254756:APV255147 AZP254756:AZR255147 BJL254756:BJN255147 BTH254756:BTJ255147 CDD254756:CDF255147 CMZ254756:CNB255147 CWV254756:CWX255147 DGR254756:DGT255147 DQN254756:DQP255147 EAJ254756:EAL255147 EKF254756:EKH255147 EUB254756:EUD255147 FDX254756:FDZ255147 FNT254756:FNV255147 FXP254756:FXR255147 GHL254756:GHN255147 GRH254756:GRJ255147 HBD254756:HBF255147 HKZ254756:HLB255147 HUV254756:HUX255147 IER254756:IET255147 ION254756:IOP255147 IYJ254756:IYL255147 JIF254756:JIH255147 JSB254756:JSD255147 KBX254756:KBZ255147 KLT254756:KLV255147 KVP254756:KVR255147 LFL254756:LFN255147 LPH254756:LPJ255147 LZD254756:LZF255147 MIZ254756:MJB255147 MSV254756:MSX255147 NCR254756:NCT255147 NMN254756:NMP255147 NWJ254756:NWL255147 OGF254756:OGH255147 OQB254756:OQD255147 OZX254756:OZZ255147 PJT254756:PJV255147 PTP254756:PTR255147 QDL254756:QDN255147 QNH254756:QNJ255147 QXD254756:QXF255147 RGZ254756:RHB255147 RQV254756:RQX255147 SAR254756:SAT255147 SKN254756:SKP255147 SUJ254756:SUL255147 TEF254756:TEH255147 TOB254756:TOD255147 TXX254756:TXZ255147 UHT254756:UHV255147 URP254756:URR255147 VBL254756:VBN255147 VLH254756:VLJ255147 VVD254756:VVF255147 WEZ254756:WFB255147 WOV254756:WOX255147 CJ320292:CL320683 MF320292:MH320683 WB320292:WD320683 AFX320292:AFZ320683 APT320292:APV320683 AZP320292:AZR320683 BJL320292:BJN320683 BTH320292:BTJ320683 CDD320292:CDF320683 CMZ320292:CNB320683 CWV320292:CWX320683 DGR320292:DGT320683 DQN320292:DQP320683 EAJ320292:EAL320683 EKF320292:EKH320683 EUB320292:EUD320683 FDX320292:FDZ320683 FNT320292:FNV320683 FXP320292:FXR320683 GHL320292:GHN320683 GRH320292:GRJ320683 HBD320292:HBF320683 HKZ320292:HLB320683 HUV320292:HUX320683 IER320292:IET320683 ION320292:IOP320683 IYJ320292:IYL320683 JIF320292:JIH320683 JSB320292:JSD320683 KBX320292:KBZ320683 KLT320292:KLV320683 KVP320292:KVR320683 LFL320292:LFN320683 LPH320292:LPJ320683 LZD320292:LZF320683 MIZ320292:MJB320683 MSV320292:MSX320683 NCR320292:NCT320683 NMN320292:NMP320683 NWJ320292:NWL320683 OGF320292:OGH320683 OQB320292:OQD320683 OZX320292:OZZ320683 PJT320292:PJV320683 PTP320292:PTR320683 QDL320292:QDN320683 QNH320292:QNJ320683 QXD320292:QXF320683 RGZ320292:RHB320683 RQV320292:RQX320683 SAR320292:SAT320683 SKN320292:SKP320683 SUJ320292:SUL320683 TEF320292:TEH320683 TOB320292:TOD320683 TXX320292:TXZ320683 UHT320292:UHV320683 URP320292:URR320683 VBL320292:VBN320683 VLH320292:VLJ320683 VVD320292:VVF320683 WEZ320292:WFB320683 WOV320292:WOX320683 CJ385828:CL386219 MF385828:MH386219 WB385828:WD386219 AFX385828:AFZ386219 APT385828:APV386219 AZP385828:AZR386219 BJL385828:BJN386219 BTH385828:BTJ386219 CDD385828:CDF386219 CMZ385828:CNB386219 CWV385828:CWX386219 DGR385828:DGT386219 DQN385828:DQP386219 EAJ385828:EAL386219 EKF385828:EKH386219 EUB385828:EUD386219 FDX385828:FDZ386219 FNT385828:FNV386219 FXP385828:FXR386219 GHL385828:GHN386219 GRH385828:GRJ386219 HBD385828:HBF386219 HKZ385828:HLB386219 HUV385828:HUX386219 IER385828:IET386219 ION385828:IOP386219 IYJ385828:IYL386219 JIF385828:JIH386219 JSB385828:JSD386219 KBX385828:KBZ386219 KLT385828:KLV386219 KVP385828:KVR386219 LFL385828:LFN386219 LPH385828:LPJ386219 LZD385828:LZF386219 MIZ385828:MJB386219 MSV385828:MSX386219 NCR385828:NCT386219 NMN385828:NMP386219 NWJ385828:NWL386219 OGF385828:OGH386219 OQB385828:OQD386219 OZX385828:OZZ386219 PJT385828:PJV386219 PTP385828:PTR386219 QDL385828:QDN386219 QNH385828:QNJ386219 QXD385828:QXF386219 RGZ385828:RHB386219 RQV385828:RQX386219 SAR385828:SAT386219 SKN385828:SKP386219 SUJ385828:SUL386219 TEF385828:TEH386219 TOB385828:TOD386219 TXX385828:TXZ386219 UHT385828:UHV386219 URP385828:URR386219 VBL385828:VBN386219 VLH385828:VLJ386219 VVD385828:VVF386219 WEZ385828:WFB386219 WOV385828:WOX386219 CJ451364:CL451755 MF451364:MH451755 WB451364:WD451755 AFX451364:AFZ451755 APT451364:APV451755 AZP451364:AZR451755 BJL451364:BJN451755 BTH451364:BTJ451755 CDD451364:CDF451755 CMZ451364:CNB451755 CWV451364:CWX451755 DGR451364:DGT451755 DQN451364:DQP451755 EAJ451364:EAL451755 EKF451364:EKH451755 EUB451364:EUD451755 FDX451364:FDZ451755 FNT451364:FNV451755 FXP451364:FXR451755 GHL451364:GHN451755 GRH451364:GRJ451755 HBD451364:HBF451755 HKZ451364:HLB451755 HUV451364:HUX451755 IER451364:IET451755 ION451364:IOP451755 IYJ451364:IYL451755 JIF451364:JIH451755 JSB451364:JSD451755 KBX451364:KBZ451755 KLT451364:KLV451755 KVP451364:KVR451755 LFL451364:LFN451755 LPH451364:LPJ451755 LZD451364:LZF451755 MIZ451364:MJB451755 MSV451364:MSX451755 NCR451364:NCT451755 NMN451364:NMP451755 NWJ451364:NWL451755 OGF451364:OGH451755 OQB451364:OQD451755 OZX451364:OZZ451755 PJT451364:PJV451755 PTP451364:PTR451755 QDL451364:QDN451755 QNH451364:QNJ451755 QXD451364:QXF451755 RGZ451364:RHB451755 RQV451364:RQX451755 SAR451364:SAT451755 SKN451364:SKP451755 SUJ451364:SUL451755 TEF451364:TEH451755 TOB451364:TOD451755 TXX451364:TXZ451755 UHT451364:UHV451755 URP451364:URR451755 VBL451364:VBN451755 VLH451364:VLJ451755 VVD451364:VVF451755 WEZ451364:WFB451755 WOV451364:WOX451755 CJ516900:CL517291 MF516900:MH517291 WB516900:WD517291 AFX516900:AFZ517291 APT516900:APV517291 AZP516900:AZR517291 BJL516900:BJN517291 BTH516900:BTJ517291 CDD516900:CDF517291 CMZ516900:CNB517291 CWV516900:CWX517291 DGR516900:DGT517291 DQN516900:DQP517291 EAJ516900:EAL517291 EKF516900:EKH517291 EUB516900:EUD517291 FDX516900:FDZ517291 FNT516900:FNV517291 FXP516900:FXR517291 GHL516900:GHN517291 GRH516900:GRJ517291 HBD516900:HBF517291 HKZ516900:HLB517291 HUV516900:HUX517291 IER516900:IET517291 ION516900:IOP517291 IYJ516900:IYL517291 JIF516900:JIH517291 JSB516900:JSD517291 KBX516900:KBZ517291 KLT516900:KLV517291 KVP516900:KVR517291 LFL516900:LFN517291 LPH516900:LPJ517291 LZD516900:LZF517291 MIZ516900:MJB517291 MSV516900:MSX517291 NCR516900:NCT517291 NMN516900:NMP517291 NWJ516900:NWL517291 OGF516900:OGH517291 OQB516900:OQD517291 OZX516900:OZZ517291 PJT516900:PJV517291 PTP516900:PTR517291 QDL516900:QDN517291 QNH516900:QNJ517291 QXD516900:QXF517291 RGZ516900:RHB517291 RQV516900:RQX517291 SAR516900:SAT517291 SKN516900:SKP517291 SUJ516900:SUL517291 TEF516900:TEH517291 TOB516900:TOD517291 TXX516900:TXZ517291 UHT516900:UHV517291 URP516900:URR517291 VBL516900:VBN517291 VLH516900:VLJ517291 VVD516900:VVF517291 WEZ516900:WFB517291 WOV516900:WOX517291 CJ582436:CL582827 MF582436:MH582827 WB582436:WD582827 AFX582436:AFZ582827 APT582436:APV582827 AZP582436:AZR582827 BJL582436:BJN582827 BTH582436:BTJ582827 CDD582436:CDF582827 CMZ582436:CNB582827 CWV582436:CWX582827 DGR582436:DGT582827 DQN582436:DQP582827 EAJ582436:EAL582827 EKF582436:EKH582827 EUB582436:EUD582827 FDX582436:FDZ582827 FNT582436:FNV582827 FXP582436:FXR582827 GHL582436:GHN582827 GRH582436:GRJ582827 HBD582436:HBF582827 HKZ582436:HLB582827 HUV582436:HUX582827 IER582436:IET582827 ION582436:IOP582827 IYJ582436:IYL582827 JIF582436:JIH582827 JSB582436:JSD582827 KBX582436:KBZ582827 KLT582436:KLV582827 KVP582436:KVR582827 LFL582436:LFN582827 LPH582436:LPJ582827 LZD582436:LZF582827 MIZ582436:MJB582827 MSV582436:MSX582827 NCR582436:NCT582827 NMN582436:NMP582827 NWJ582436:NWL582827 OGF582436:OGH582827 OQB582436:OQD582827 OZX582436:OZZ582827 PJT582436:PJV582827 PTP582436:PTR582827 QDL582436:QDN582827 QNH582436:QNJ582827 QXD582436:QXF582827 RGZ582436:RHB582827 RQV582436:RQX582827 SAR582436:SAT582827 SKN582436:SKP582827 SUJ582436:SUL582827 TEF582436:TEH582827 TOB582436:TOD582827 TXX582436:TXZ582827 UHT582436:UHV582827 URP582436:URR582827 VBL582436:VBN582827 VLH582436:VLJ582827 VVD582436:VVF582827 WEZ582436:WFB582827 WOV582436:WOX582827 CJ647972:CL648363 MF647972:MH648363 WB647972:WD648363 AFX647972:AFZ648363 APT647972:APV648363 AZP647972:AZR648363 BJL647972:BJN648363 BTH647972:BTJ648363 CDD647972:CDF648363 CMZ647972:CNB648363 CWV647972:CWX648363 DGR647972:DGT648363 DQN647972:DQP648363 EAJ647972:EAL648363 EKF647972:EKH648363 EUB647972:EUD648363 FDX647972:FDZ648363 FNT647972:FNV648363 FXP647972:FXR648363 GHL647972:GHN648363 GRH647972:GRJ648363 HBD647972:HBF648363 HKZ647972:HLB648363 HUV647972:HUX648363 IER647972:IET648363 ION647972:IOP648363 IYJ647972:IYL648363 JIF647972:JIH648363 JSB647972:JSD648363 KBX647972:KBZ648363 KLT647972:KLV648363 KVP647972:KVR648363 LFL647972:LFN648363 LPH647972:LPJ648363 LZD647972:LZF648363 MIZ647972:MJB648363 MSV647972:MSX648363 NCR647972:NCT648363 NMN647972:NMP648363 NWJ647972:NWL648363 OGF647972:OGH648363 OQB647972:OQD648363 OZX647972:OZZ648363 PJT647972:PJV648363 PTP647972:PTR648363 QDL647972:QDN648363 QNH647972:QNJ648363 QXD647972:QXF648363 RGZ647972:RHB648363 RQV647972:RQX648363 SAR647972:SAT648363 SKN647972:SKP648363 SUJ647972:SUL648363 TEF647972:TEH648363 TOB647972:TOD648363 TXX647972:TXZ648363 UHT647972:UHV648363 URP647972:URR648363 VBL647972:VBN648363 VLH647972:VLJ648363 VVD647972:VVF648363 WEZ647972:WFB648363 WOV647972:WOX648363 CJ713508:CL713899 MF713508:MH713899 WB713508:WD713899 AFX713508:AFZ713899 APT713508:APV713899 AZP713508:AZR713899 BJL713508:BJN713899 BTH713508:BTJ713899 CDD713508:CDF713899 CMZ713508:CNB713899 CWV713508:CWX713899 DGR713508:DGT713899 DQN713508:DQP713899 EAJ713508:EAL713899 EKF713508:EKH713899 EUB713508:EUD713899 FDX713508:FDZ713899 FNT713508:FNV713899 FXP713508:FXR713899 GHL713508:GHN713899 GRH713508:GRJ713899 HBD713508:HBF713899 HKZ713508:HLB713899 HUV713508:HUX713899 IER713508:IET713899 ION713508:IOP713899 IYJ713508:IYL713899 JIF713508:JIH713899 JSB713508:JSD713899 KBX713508:KBZ713899 KLT713508:KLV713899 KVP713508:KVR713899 LFL713508:LFN713899 LPH713508:LPJ713899 LZD713508:LZF713899 MIZ713508:MJB713899 MSV713508:MSX713899 NCR713508:NCT713899 NMN713508:NMP713899 NWJ713508:NWL713899 OGF713508:OGH713899 OQB713508:OQD713899 OZX713508:OZZ713899 PJT713508:PJV713899 PTP713508:PTR713899 QDL713508:QDN713899 QNH713508:QNJ713899 QXD713508:QXF713899 RGZ713508:RHB713899 RQV713508:RQX713899 SAR713508:SAT713899 SKN713508:SKP713899 SUJ713508:SUL713899 TEF713508:TEH713899 TOB713508:TOD713899 TXX713508:TXZ713899 UHT713508:UHV713899 URP713508:URR713899 VBL713508:VBN713899 VLH713508:VLJ713899 VVD713508:VVF713899 WEZ713508:WFB713899 WOV713508:WOX713899 CJ779044:CL779435 MF779044:MH779435 WB779044:WD779435 AFX779044:AFZ779435 APT779044:APV779435 AZP779044:AZR779435 BJL779044:BJN779435 BTH779044:BTJ779435 CDD779044:CDF779435 CMZ779044:CNB779435 CWV779044:CWX779435 DGR779044:DGT779435 DQN779044:DQP779435 EAJ779044:EAL779435 EKF779044:EKH779435 EUB779044:EUD779435 FDX779044:FDZ779435 FNT779044:FNV779435 FXP779044:FXR779435 GHL779044:GHN779435 GRH779044:GRJ779435 HBD779044:HBF779435 HKZ779044:HLB779435 HUV779044:HUX779435 IER779044:IET779435 ION779044:IOP779435 IYJ779044:IYL779435 JIF779044:JIH779435 JSB779044:JSD779435 KBX779044:KBZ779435 KLT779044:KLV779435 KVP779044:KVR779435 LFL779044:LFN779435 LPH779044:LPJ779435 LZD779044:LZF779435 MIZ779044:MJB779435 MSV779044:MSX779435 NCR779044:NCT779435 NMN779044:NMP779435 NWJ779044:NWL779435 OGF779044:OGH779435 OQB779044:OQD779435 OZX779044:OZZ779435 PJT779044:PJV779435 PTP779044:PTR779435 QDL779044:QDN779435 QNH779044:QNJ779435 QXD779044:QXF779435 RGZ779044:RHB779435 RQV779044:RQX779435 SAR779044:SAT779435 SKN779044:SKP779435 SUJ779044:SUL779435 TEF779044:TEH779435 TOB779044:TOD779435 TXX779044:TXZ779435 UHT779044:UHV779435 URP779044:URR779435 VBL779044:VBN779435 VLH779044:VLJ779435 VVD779044:VVF779435 WEZ779044:WFB779435 WOV779044:WOX779435 CJ844580:CL844971 MF844580:MH844971 WB844580:WD844971 AFX844580:AFZ844971 APT844580:APV844971 AZP844580:AZR844971 BJL844580:BJN844971 BTH844580:BTJ844971 CDD844580:CDF844971 CMZ844580:CNB844971 CWV844580:CWX844971 DGR844580:DGT844971 DQN844580:DQP844971 EAJ844580:EAL844971 EKF844580:EKH844971 EUB844580:EUD844971 FDX844580:FDZ844971 FNT844580:FNV844971 FXP844580:FXR844971 GHL844580:GHN844971 GRH844580:GRJ844971 HBD844580:HBF844971 HKZ844580:HLB844971 HUV844580:HUX844971 IER844580:IET844971 ION844580:IOP844971 IYJ844580:IYL844971 JIF844580:JIH844971 JSB844580:JSD844971 KBX844580:KBZ844971 KLT844580:KLV844971 KVP844580:KVR844971 LFL844580:LFN844971 LPH844580:LPJ844971 LZD844580:LZF844971 MIZ844580:MJB844971 MSV844580:MSX844971 NCR844580:NCT844971 NMN844580:NMP844971 NWJ844580:NWL844971 OGF844580:OGH844971 OQB844580:OQD844971 OZX844580:OZZ844971 PJT844580:PJV844971 PTP844580:PTR844971 QDL844580:QDN844971 QNH844580:QNJ844971 QXD844580:QXF844971 RGZ844580:RHB844971 RQV844580:RQX844971 SAR844580:SAT844971 SKN844580:SKP844971 SUJ844580:SUL844971 TEF844580:TEH844971 TOB844580:TOD844971 TXX844580:TXZ844971 UHT844580:UHV844971 URP844580:URR844971 VBL844580:VBN844971 VLH844580:VLJ844971 VVD844580:VVF844971 WEZ844580:WFB844971 WOV844580:WOX844971 K844580:M844971 K58148:M58539 K123684:M124075 K189220:M189611 K254756:M255147 K320292:M320683 K385828:M386219 K451364:M451755 K516900:M517291 K582436:M582827 K647972:M648363 K713508:M713899 K779044:M779435 K14:M20">
      <formula1>1</formula1>
      <formula2>1000</formula2>
    </dataValidation>
    <dataValidation type="whole" allowBlank="1" showInputMessage="1" showErrorMessage="1" error="FECHA  NO VÁLIDA_x000a__x000a_EJEMPLO: 1999, 2000, 2011..." sqref="CK58142 MG58142 WC58142 AFY58142 APU58142 AZQ58142 BJM58142 BTI58142 CDE58142 CNA58142 CWW58142 DGS58142 DQO58142 EAK58142 EKG58142 EUC58142 FDY58142 FNU58142 FXQ58142 GHM58142 GRI58142 HBE58142 HLA58142 HUW58142 IES58142 IOO58142 IYK58142 JIG58142 JSC58142 KBY58142 KLU58142 KVQ58142 LFM58142 LPI58142 LZE58142 MJA58142 MSW58142 NCS58142 NMO58142 NWK58142 OGG58142 OQC58142 OZY58142 PJU58142 PTQ58142 QDM58142 QNI58142 QXE58142 RHA58142 RQW58142 SAS58142 SKO58142 SUK58142 TEG58142 TOC58142 TXY58142 UHU58142 URQ58142 VBM58142 VLI58142 VVE58142 WFA58142 WOW58142 CK123678 MG123678 WC123678 AFY123678 APU123678 AZQ123678 BJM123678 BTI123678 CDE123678 CNA123678 CWW123678 DGS123678 DQO123678 EAK123678 EKG123678 EUC123678 FDY123678 FNU123678 FXQ123678 GHM123678 GRI123678 HBE123678 HLA123678 HUW123678 IES123678 IOO123678 IYK123678 JIG123678 JSC123678 KBY123678 KLU123678 KVQ123678 LFM123678 LPI123678 LZE123678 MJA123678 MSW123678 NCS123678 NMO123678 NWK123678 OGG123678 OQC123678 OZY123678 PJU123678 PTQ123678 QDM123678 QNI123678 QXE123678 RHA123678 RQW123678 SAS123678 SKO123678 SUK123678 TEG123678 TOC123678 TXY123678 UHU123678 URQ123678 VBM123678 VLI123678 VVE123678 WFA123678 WOW123678 CK189214 MG189214 WC189214 AFY189214 APU189214 AZQ189214 BJM189214 BTI189214 CDE189214 CNA189214 CWW189214 DGS189214 DQO189214 EAK189214 EKG189214 EUC189214 FDY189214 FNU189214 FXQ189214 GHM189214 GRI189214 HBE189214 HLA189214 HUW189214 IES189214 IOO189214 IYK189214 JIG189214 JSC189214 KBY189214 KLU189214 KVQ189214 LFM189214 LPI189214 LZE189214 MJA189214 MSW189214 NCS189214 NMO189214 NWK189214 OGG189214 OQC189214 OZY189214 PJU189214 PTQ189214 QDM189214 QNI189214 QXE189214 RHA189214 RQW189214 SAS189214 SKO189214 SUK189214 TEG189214 TOC189214 TXY189214 UHU189214 URQ189214 VBM189214 VLI189214 VVE189214 WFA189214 WOW189214 CK254750 MG254750 WC254750 AFY254750 APU254750 AZQ254750 BJM254750 BTI254750 CDE254750 CNA254750 CWW254750 DGS254750 DQO254750 EAK254750 EKG254750 EUC254750 FDY254750 FNU254750 FXQ254750 GHM254750 GRI254750 HBE254750 HLA254750 HUW254750 IES254750 IOO254750 IYK254750 JIG254750 JSC254750 KBY254750 KLU254750 KVQ254750 LFM254750 LPI254750 LZE254750 MJA254750 MSW254750 NCS254750 NMO254750 NWK254750 OGG254750 OQC254750 OZY254750 PJU254750 PTQ254750 QDM254750 QNI254750 QXE254750 RHA254750 RQW254750 SAS254750 SKO254750 SUK254750 TEG254750 TOC254750 TXY254750 UHU254750 URQ254750 VBM254750 VLI254750 VVE254750 WFA254750 WOW254750 CK320286 MG320286 WC320286 AFY320286 APU320286 AZQ320286 BJM320286 BTI320286 CDE320286 CNA320286 CWW320286 DGS320286 DQO320286 EAK320286 EKG320286 EUC320286 FDY320286 FNU320286 FXQ320286 GHM320286 GRI320286 HBE320286 HLA320286 HUW320286 IES320286 IOO320286 IYK320286 JIG320286 JSC320286 KBY320286 KLU320286 KVQ320286 LFM320286 LPI320286 LZE320286 MJA320286 MSW320286 NCS320286 NMO320286 NWK320286 OGG320286 OQC320286 OZY320286 PJU320286 PTQ320286 QDM320286 QNI320286 QXE320286 RHA320286 RQW320286 SAS320286 SKO320286 SUK320286 TEG320286 TOC320286 TXY320286 UHU320286 URQ320286 VBM320286 VLI320286 VVE320286 WFA320286 WOW320286 CK385822 MG385822 WC385822 AFY385822 APU385822 AZQ385822 BJM385822 BTI385822 CDE385822 CNA385822 CWW385822 DGS385822 DQO385822 EAK385822 EKG385822 EUC385822 FDY385822 FNU385822 FXQ385822 GHM385822 GRI385822 HBE385822 HLA385822 HUW385822 IES385822 IOO385822 IYK385822 JIG385822 JSC385822 KBY385822 KLU385822 KVQ385822 LFM385822 LPI385822 LZE385822 MJA385822 MSW385822 NCS385822 NMO385822 NWK385822 OGG385822 OQC385822 OZY385822 PJU385822 PTQ385822 QDM385822 QNI385822 QXE385822 RHA385822 RQW385822 SAS385822 SKO385822 SUK385822 TEG385822 TOC385822 TXY385822 UHU385822 URQ385822 VBM385822 VLI385822 VVE385822 WFA385822 WOW385822 CK451358 MG451358 WC451358 AFY451358 APU451358 AZQ451358 BJM451358 BTI451358 CDE451358 CNA451358 CWW451358 DGS451358 DQO451358 EAK451358 EKG451358 EUC451358 FDY451358 FNU451358 FXQ451358 GHM451358 GRI451358 HBE451358 HLA451358 HUW451358 IES451358 IOO451358 IYK451358 JIG451358 JSC451358 KBY451358 KLU451358 KVQ451358 LFM451358 LPI451358 LZE451358 MJA451358 MSW451358 NCS451358 NMO451358 NWK451358 OGG451358 OQC451358 OZY451358 PJU451358 PTQ451358 QDM451358 QNI451358 QXE451358 RHA451358 RQW451358 SAS451358 SKO451358 SUK451358 TEG451358 TOC451358 TXY451358 UHU451358 URQ451358 VBM451358 VLI451358 VVE451358 WFA451358 WOW451358 CK516894 MG516894 WC516894 AFY516894 APU516894 AZQ516894 BJM516894 BTI516894 CDE516894 CNA516894 CWW516894 DGS516894 DQO516894 EAK516894 EKG516894 EUC516894 FDY516894 FNU516894 FXQ516894 GHM516894 GRI516894 HBE516894 HLA516894 HUW516894 IES516894 IOO516894 IYK516894 JIG516894 JSC516894 KBY516894 KLU516894 KVQ516894 LFM516894 LPI516894 LZE516894 MJA516894 MSW516894 NCS516894 NMO516894 NWK516894 OGG516894 OQC516894 OZY516894 PJU516894 PTQ516894 QDM516894 QNI516894 QXE516894 RHA516894 RQW516894 SAS516894 SKO516894 SUK516894 TEG516894 TOC516894 TXY516894 UHU516894 URQ516894 VBM516894 VLI516894 VVE516894 WFA516894 WOW516894 CK582430 MG582430 WC582430 AFY582430 APU582430 AZQ582430 BJM582430 BTI582430 CDE582430 CNA582430 CWW582430 DGS582430 DQO582430 EAK582430 EKG582430 EUC582430 FDY582430 FNU582430 FXQ582430 GHM582430 GRI582430 HBE582430 HLA582430 HUW582430 IES582430 IOO582430 IYK582430 JIG582430 JSC582430 KBY582430 KLU582430 KVQ582430 LFM582430 LPI582430 LZE582430 MJA582430 MSW582430 NCS582430 NMO582430 NWK582430 OGG582430 OQC582430 OZY582430 PJU582430 PTQ582430 QDM582430 QNI582430 QXE582430 RHA582430 RQW582430 SAS582430 SKO582430 SUK582430 TEG582430 TOC582430 TXY582430 UHU582430 URQ582430 VBM582430 VLI582430 VVE582430 WFA582430 WOW582430 CK647966 MG647966 WC647966 AFY647966 APU647966 AZQ647966 BJM647966 BTI647966 CDE647966 CNA647966 CWW647966 DGS647966 DQO647966 EAK647966 EKG647966 EUC647966 FDY647966 FNU647966 FXQ647966 GHM647966 GRI647966 HBE647966 HLA647966 HUW647966 IES647966 IOO647966 IYK647966 JIG647966 JSC647966 KBY647966 KLU647966 KVQ647966 LFM647966 LPI647966 LZE647966 MJA647966 MSW647966 NCS647966 NMO647966 NWK647966 OGG647966 OQC647966 OZY647966 PJU647966 PTQ647966 QDM647966 QNI647966 QXE647966 RHA647966 RQW647966 SAS647966 SKO647966 SUK647966 TEG647966 TOC647966 TXY647966 UHU647966 URQ647966 VBM647966 VLI647966 VVE647966 WFA647966 WOW647966 CK713502 MG713502 WC713502 AFY713502 APU713502 AZQ713502 BJM713502 BTI713502 CDE713502 CNA713502 CWW713502 DGS713502 DQO713502 EAK713502 EKG713502 EUC713502 FDY713502 FNU713502 FXQ713502 GHM713502 GRI713502 HBE713502 HLA713502 HUW713502 IES713502 IOO713502 IYK713502 JIG713502 JSC713502 KBY713502 KLU713502 KVQ713502 LFM713502 LPI713502 LZE713502 MJA713502 MSW713502 NCS713502 NMO713502 NWK713502 OGG713502 OQC713502 OZY713502 PJU713502 PTQ713502 QDM713502 QNI713502 QXE713502 RHA713502 RQW713502 SAS713502 SKO713502 SUK713502 TEG713502 TOC713502 TXY713502 UHU713502 URQ713502 VBM713502 VLI713502 VVE713502 WFA713502 WOW713502 CK779038 MG779038 WC779038 AFY779038 APU779038 AZQ779038 BJM779038 BTI779038 CDE779038 CNA779038 CWW779038 DGS779038 DQO779038 EAK779038 EKG779038 EUC779038 FDY779038 FNU779038 FXQ779038 GHM779038 GRI779038 HBE779038 HLA779038 HUW779038 IES779038 IOO779038 IYK779038 JIG779038 JSC779038 KBY779038 KLU779038 KVQ779038 LFM779038 LPI779038 LZE779038 MJA779038 MSW779038 NCS779038 NMO779038 NWK779038 OGG779038 OQC779038 OZY779038 PJU779038 PTQ779038 QDM779038 QNI779038 QXE779038 RHA779038 RQW779038 SAS779038 SKO779038 SUK779038 TEG779038 TOC779038 TXY779038 UHU779038 URQ779038 VBM779038 VLI779038 VVE779038 WFA779038 WOW779038 CK844574 MG844574 WC844574 AFY844574 APU844574 AZQ844574 BJM844574 BTI844574 CDE844574 CNA844574 CWW844574 DGS844574 DQO844574 EAK844574 EKG844574 EUC844574 FDY844574 FNU844574 FXQ844574 GHM844574 GRI844574 HBE844574 HLA844574 HUW844574 IES844574 IOO844574 IYK844574 JIG844574 JSC844574 KBY844574 KLU844574 KVQ844574 LFM844574 LPI844574 LZE844574 MJA844574 MSW844574 NCS844574 NMO844574 NWK844574 OGG844574 OQC844574 OZY844574 PJU844574 PTQ844574 QDM844574 QNI844574 QXE844574 RHA844574 RQW844574 SAS844574 SKO844574 SUK844574 TEG844574 TOC844574 TXY844574 UHU844574 URQ844574 VBM844574 VLI844574 VVE844574 WFA844574 WOW844574 CF58148:CF58539 MB58148:MB58539 VX58148:VX58539 AFT58148:AFT58539 APP58148:APP58539 AZL58148:AZL58539 BJH58148:BJH58539 BTD58148:BTD58539 CCZ58148:CCZ58539 CMV58148:CMV58539 CWR58148:CWR58539 DGN58148:DGN58539 DQJ58148:DQJ58539 EAF58148:EAF58539 EKB58148:EKB58539 ETX58148:ETX58539 FDT58148:FDT58539 FNP58148:FNP58539 FXL58148:FXL58539 GHH58148:GHH58539 GRD58148:GRD58539 HAZ58148:HAZ58539 HKV58148:HKV58539 HUR58148:HUR58539 IEN58148:IEN58539 IOJ58148:IOJ58539 IYF58148:IYF58539 JIB58148:JIB58539 JRX58148:JRX58539 KBT58148:KBT58539 KLP58148:KLP58539 KVL58148:KVL58539 LFH58148:LFH58539 LPD58148:LPD58539 LYZ58148:LYZ58539 MIV58148:MIV58539 MSR58148:MSR58539 NCN58148:NCN58539 NMJ58148:NMJ58539 NWF58148:NWF58539 OGB58148:OGB58539 OPX58148:OPX58539 OZT58148:OZT58539 PJP58148:PJP58539 PTL58148:PTL58539 QDH58148:QDH58539 QND58148:QND58539 QWZ58148:QWZ58539 RGV58148:RGV58539 RQR58148:RQR58539 SAN58148:SAN58539 SKJ58148:SKJ58539 SUF58148:SUF58539 TEB58148:TEB58539 TNX58148:TNX58539 TXT58148:TXT58539 UHP58148:UHP58539 URL58148:URL58539 VBH58148:VBH58539 VLD58148:VLD58539 VUZ58148:VUZ58539 WEV58148:WEV58539 WOR58148:WOR58539 CF123684:CF124075 MB123684:MB124075 VX123684:VX124075 AFT123684:AFT124075 APP123684:APP124075 AZL123684:AZL124075 BJH123684:BJH124075 BTD123684:BTD124075 CCZ123684:CCZ124075 CMV123684:CMV124075 CWR123684:CWR124075 DGN123684:DGN124075 DQJ123684:DQJ124075 EAF123684:EAF124075 EKB123684:EKB124075 ETX123684:ETX124075 FDT123684:FDT124075 FNP123684:FNP124075 FXL123684:FXL124075 GHH123684:GHH124075 GRD123684:GRD124075 HAZ123684:HAZ124075 HKV123684:HKV124075 HUR123684:HUR124075 IEN123684:IEN124075 IOJ123684:IOJ124075 IYF123684:IYF124075 JIB123684:JIB124075 JRX123684:JRX124075 KBT123684:KBT124075 KLP123684:KLP124075 KVL123684:KVL124075 LFH123684:LFH124075 LPD123684:LPD124075 LYZ123684:LYZ124075 MIV123684:MIV124075 MSR123684:MSR124075 NCN123684:NCN124075 NMJ123684:NMJ124075 NWF123684:NWF124075 OGB123684:OGB124075 OPX123684:OPX124075 OZT123684:OZT124075 PJP123684:PJP124075 PTL123684:PTL124075 QDH123684:QDH124075 QND123684:QND124075 QWZ123684:QWZ124075 RGV123684:RGV124075 RQR123684:RQR124075 SAN123684:SAN124075 SKJ123684:SKJ124075 SUF123684:SUF124075 TEB123684:TEB124075 TNX123684:TNX124075 TXT123684:TXT124075 UHP123684:UHP124075 URL123684:URL124075 VBH123684:VBH124075 VLD123684:VLD124075 VUZ123684:VUZ124075 WEV123684:WEV124075 WOR123684:WOR124075 CF189220:CF189611 MB189220:MB189611 VX189220:VX189611 AFT189220:AFT189611 APP189220:APP189611 AZL189220:AZL189611 BJH189220:BJH189611 BTD189220:BTD189611 CCZ189220:CCZ189611 CMV189220:CMV189611 CWR189220:CWR189611 DGN189220:DGN189611 DQJ189220:DQJ189611 EAF189220:EAF189611 EKB189220:EKB189611 ETX189220:ETX189611 FDT189220:FDT189611 FNP189220:FNP189611 FXL189220:FXL189611 GHH189220:GHH189611 GRD189220:GRD189611 HAZ189220:HAZ189611 HKV189220:HKV189611 HUR189220:HUR189611 IEN189220:IEN189611 IOJ189220:IOJ189611 IYF189220:IYF189611 JIB189220:JIB189611 JRX189220:JRX189611 KBT189220:KBT189611 KLP189220:KLP189611 KVL189220:KVL189611 LFH189220:LFH189611 LPD189220:LPD189611 LYZ189220:LYZ189611 MIV189220:MIV189611 MSR189220:MSR189611 NCN189220:NCN189611 NMJ189220:NMJ189611 NWF189220:NWF189611 OGB189220:OGB189611 OPX189220:OPX189611 OZT189220:OZT189611 PJP189220:PJP189611 PTL189220:PTL189611 QDH189220:QDH189611 QND189220:QND189611 QWZ189220:QWZ189611 RGV189220:RGV189611 RQR189220:RQR189611 SAN189220:SAN189611 SKJ189220:SKJ189611 SUF189220:SUF189611 TEB189220:TEB189611 TNX189220:TNX189611 TXT189220:TXT189611 UHP189220:UHP189611 URL189220:URL189611 VBH189220:VBH189611 VLD189220:VLD189611 VUZ189220:VUZ189611 WEV189220:WEV189611 WOR189220:WOR189611 CF254756:CF255147 MB254756:MB255147 VX254756:VX255147 AFT254756:AFT255147 APP254756:APP255147 AZL254756:AZL255147 BJH254756:BJH255147 BTD254756:BTD255147 CCZ254756:CCZ255147 CMV254756:CMV255147 CWR254756:CWR255147 DGN254756:DGN255147 DQJ254756:DQJ255147 EAF254756:EAF255147 EKB254756:EKB255147 ETX254756:ETX255147 FDT254756:FDT255147 FNP254756:FNP255147 FXL254756:FXL255147 GHH254756:GHH255147 GRD254756:GRD255147 HAZ254756:HAZ255147 HKV254756:HKV255147 HUR254756:HUR255147 IEN254756:IEN255147 IOJ254756:IOJ255147 IYF254756:IYF255147 JIB254756:JIB255147 JRX254756:JRX255147 KBT254756:KBT255147 KLP254756:KLP255147 KVL254756:KVL255147 LFH254756:LFH255147 LPD254756:LPD255147 LYZ254756:LYZ255147 MIV254756:MIV255147 MSR254756:MSR255147 NCN254756:NCN255147 NMJ254756:NMJ255147 NWF254756:NWF255147 OGB254756:OGB255147 OPX254756:OPX255147 OZT254756:OZT255147 PJP254756:PJP255147 PTL254756:PTL255147 QDH254756:QDH255147 QND254756:QND255147 QWZ254756:QWZ255147 RGV254756:RGV255147 RQR254756:RQR255147 SAN254756:SAN255147 SKJ254756:SKJ255147 SUF254756:SUF255147 TEB254756:TEB255147 TNX254756:TNX255147 TXT254756:TXT255147 UHP254756:UHP255147 URL254756:URL255147 VBH254756:VBH255147 VLD254756:VLD255147 VUZ254756:VUZ255147 WEV254756:WEV255147 WOR254756:WOR255147 CF320292:CF320683 MB320292:MB320683 VX320292:VX320683 AFT320292:AFT320683 APP320292:APP320683 AZL320292:AZL320683 BJH320292:BJH320683 BTD320292:BTD320683 CCZ320292:CCZ320683 CMV320292:CMV320683 CWR320292:CWR320683 DGN320292:DGN320683 DQJ320292:DQJ320683 EAF320292:EAF320683 EKB320292:EKB320683 ETX320292:ETX320683 FDT320292:FDT320683 FNP320292:FNP320683 FXL320292:FXL320683 GHH320292:GHH320683 GRD320292:GRD320683 HAZ320292:HAZ320683 HKV320292:HKV320683 HUR320292:HUR320683 IEN320292:IEN320683 IOJ320292:IOJ320683 IYF320292:IYF320683 JIB320292:JIB320683 JRX320292:JRX320683 KBT320292:KBT320683 KLP320292:KLP320683 KVL320292:KVL320683 LFH320292:LFH320683 LPD320292:LPD320683 LYZ320292:LYZ320683 MIV320292:MIV320683 MSR320292:MSR320683 NCN320292:NCN320683 NMJ320292:NMJ320683 NWF320292:NWF320683 OGB320292:OGB320683 OPX320292:OPX320683 OZT320292:OZT320683 PJP320292:PJP320683 PTL320292:PTL320683 QDH320292:QDH320683 QND320292:QND320683 QWZ320292:QWZ320683 RGV320292:RGV320683 RQR320292:RQR320683 SAN320292:SAN320683 SKJ320292:SKJ320683 SUF320292:SUF320683 TEB320292:TEB320683 TNX320292:TNX320683 TXT320292:TXT320683 UHP320292:UHP320683 URL320292:URL320683 VBH320292:VBH320683 VLD320292:VLD320683 VUZ320292:VUZ320683 WEV320292:WEV320683 WOR320292:WOR320683 CF385828:CF386219 MB385828:MB386219 VX385828:VX386219 AFT385828:AFT386219 APP385828:APP386219 AZL385828:AZL386219 BJH385828:BJH386219 BTD385828:BTD386219 CCZ385828:CCZ386219 CMV385828:CMV386219 CWR385828:CWR386219 DGN385828:DGN386219 DQJ385828:DQJ386219 EAF385828:EAF386219 EKB385828:EKB386219 ETX385828:ETX386219 FDT385828:FDT386219 FNP385828:FNP386219 FXL385828:FXL386219 GHH385828:GHH386219 GRD385828:GRD386219 HAZ385828:HAZ386219 HKV385828:HKV386219 HUR385828:HUR386219 IEN385828:IEN386219 IOJ385828:IOJ386219 IYF385828:IYF386219 JIB385828:JIB386219 JRX385828:JRX386219 KBT385828:KBT386219 KLP385828:KLP386219 KVL385828:KVL386219 LFH385828:LFH386219 LPD385828:LPD386219 LYZ385828:LYZ386219 MIV385828:MIV386219 MSR385828:MSR386219 NCN385828:NCN386219 NMJ385828:NMJ386219 NWF385828:NWF386219 OGB385828:OGB386219 OPX385828:OPX386219 OZT385828:OZT386219 PJP385828:PJP386219 PTL385828:PTL386219 QDH385828:QDH386219 QND385828:QND386219 QWZ385828:QWZ386219 RGV385828:RGV386219 RQR385828:RQR386219 SAN385828:SAN386219 SKJ385828:SKJ386219 SUF385828:SUF386219 TEB385828:TEB386219 TNX385828:TNX386219 TXT385828:TXT386219 UHP385828:UHP386219 URL385828:URL386219 VBH385828:VBH386219 VLD385828:VLD386219 VUZ385828:VUZ386219 WEV385828:WEV386219 WOR385828:WOR386219 CF451364:CF451755 MB451364:MB451755 VX451364:VX451755 AFT451364:AFT451755 APP451364:APP451755 AZL451364:AZL451755 BJH451364:BJH451755 BTD451364:BTD451755 CCZ451364:CCZ451755 CMV451364:CMV451755 CWR451364:CWR451755 DGN451364:DGN451755 DQJ451364:DQJ451755 EAF451364:EAF451755 EKB451364:EKB451755 ETX451364:ETX451755 FDT451364:FDT451755 FNP451364:FNP451755 FXL451364:FXL451755 GHH451364:GHH451755 GRD451364:GRD451755 HAZ451364:HAZ451755 HKV451364:HKV451755 HUR451364:HUR451755 IEN451364:IEN451755 IOJ451364:IOJ451755 IYF451364:IYF451755 JIB451364:JIB451755 JRX451364:JRX451755 KBT451364:KBT451755 KLP451364:KLP451755 KVL451364:KVL451755 LFH451364:LFH451755 LPD451364:LPD451755 LYZ451364:LYZ451755 MIV451364:MIV451755 MSR451364:MSR451755 NCN451364:NCN451755 NMJ451364:NMJ451755 NWF451364:NWF451755 OGB451364:OGB451755 OPX451364:OPX451755 OZT451364:OZT451755 PJP451364:PJP451755 PTL451364:PTL451755 QDH451364:QDH451755 QND451364:QND451755 QWZ451364:QWZ451755 RGV451364:RGV451755 RQR451364:RQR451755 SAN451364:SAN451755 SKJ451364:SKJ451755 SUF451364:SUF451755 TEB451364:TEB451755 TNX451364:TNX451755 TXT451364:TXT451755 UHP451364:UHP451755 URL451364:URL451755 VBH451364:VBH451755 VLD451364:VLD451755 VUZ451364:VUZ451755 WEV451364:WEV451755 WOR451364:WOR451755 CF516900:CF517291 MB516900:MB517291 VX516900:VX517291 AFT516900:AFT517291 APP516900:APP517291 AZL516900:AZL517291 BJH516900:BJH517291 BTD516900:BTD517291 CCZ516900:CCZ517291 CMV516900:CMV517291 CWR516900:CWR517291 DGN516900:DGN517291 DQJ516900:DQJ517291 EAF516900:EAF517291 EKB516900:EKB517291 ETX516900:ETX517291 FDT516900:FDT517291 FNP516900:FNP517291 FXL516900:FXL517291 GHH516900:GHH517291 GRD516900:GRD517291 HAZ516900:HAZ517291 HKV516900:HKV517291 HUR516900:HUR517291 IEN516900:IEN517291 IOJ516900:IOJ517291 IYF516900:IYF517291 JIB516900:JIB517291 JRX516900:JRX517291 KBT516900:KBT517291 KLP516900:KLP517291 KVL516900:KVL517291 LFH516900:LFH517291 LPD516900:LPD517291 LYZ516900:LYZ517291 MIV516900:MIV517291 MSR516900:MSR517291 NCN516900:NCN517291 NMJ516900:NMJ517291 NWF516900:NWF517291 OGB516900:OGB517291 OPX516900:OPX517291 OZT516900:OZT517291 PJP516900:PJP517291 PTL516900:PTL517291 QDH516900:QDH517291 QND516900:QND517291 QWZ516900:QWZ517291 RGV516900:RGV517291 RQR516900:RQR517291 SAN516900:SAN517291 SKJ516900:SKJ517291 SUF516900:SUF517291 TEB516900:TEB517291 TNX516900:TNX517291 TXT516900:TXT517291 UHP516900:UHP517291 URL516900:URL517291 VBH516900:VBH517291 VLD516900:VLD517291 VUZ516900:VUZ517291 WEV516900:WEV517291 WOR516900:WOR517291 CF582436:CF582827 MB582436:MB582827 VX582436:VX582827 AFT582436:AFT582827 APP582436:APP582827 AZL582436:AZL582827 BJH582436:BJH582827 BTD582436:BTD582827 CCZ582436:CCZ582827 CMV582436:CMV582827 CWR582436:CWR582827 DGN582436:DGN582827 DQJ582436:DQJ582827 EAF582436:EAF582827 EKB582436:EKB582827 ETX582436:ETX582827 FDT582436:FDT582827 FNP582436:FNP582827 FXL582436:FXL582827 GHH582436:GHH582827 GRD582436:GRD582827 HAZ582436:HAZ582827 HKV582436:HKV582827 HUR582436:HUR582827 IEN582436:IEN582827 IOJ582436:IOJ582827 IYF582436:IYF582827 JIB582436:JIB582827 JRX582436:JRX582827 KBT582436:KBT582827 KLP582436:KLP582827 KVL582436:KVL582827 LFH582436:LFH582827 LPD582436:LPD582827 LYZ582436:LYZ582827 MIV582436:MIV582827 MSR582436:MSR582827 NCN582436:NCN582827 NMJ582436:NMJ582827 NWF582436:NWF582827 OGB582436:OGB582827 OPX582436:OPX582827 OZT582436:OZT582827 PJP582436:PJP582827 PTL582436:PTL582827 QDH582436:QDH582827 QND582436:QND582827 QWZ582436:QWZ582827 RGV582436:RGV582827 RQR582436:RQR582827 SAN582436:SAN582827 SKJ582436:SKJ582827 SUF582436:SUF582827 TEB582436:TEB582827 TNX582436:TNX582827 TXT582436:TXT582827 UHP582436:UHP582827 URL582436:URL582827 VBH582436:VBH582827 VLD582436:VLD582827 VUZ582436:VUZ582827 WEV582436:WEV582827 WOR582436:WOR582827 CF647972:CF648363 MB647972:MB648363 VX647972:VX648363 AFT647972:AFT648363 APP647972:APP648363 AZL647972:AZL648363 BJH647972:BJH648363 BTD647972:BTD648363 CCZ647972:CCZ648363 CMV647972:CMV648363 CWR647972:CWR648363 DGN647972:DGN648363 DQJ647972:DQJ648363 EAF647972:EAF648363 EKB647972:EKB648363 ETX647972:ETX648363 FDT647972:FDT648363 FNP647972:FNP648363 FXL647972:FXL648363 GHH647972:GHH648363 GRD647972:GRD648363 HAZ647972:HAZ648363 HKV647972:HKV648363 HUR647972:HUR648363 IEN647972:IEN648363 IOJ647972:IOJ648363 IYF647972:IYF648363 JIB647972:JIB648363 JRX647972:JRX648363 KBT647972:KBT648363 KLP647972:KLP648363 KVL647972:KVL648363 LFH647972:LFH648363 LPD647972:LPD648363 LYZ647972:LYZ648363 MIV647972:MIV648363 MSR647972:MSR648363 NCN647972:NCN648363 NMJ647972:NMJ648363 NWF647972:NWF648363 OGB647972:OGB648363 OPX647972:OPX648363 OZT647972:OZT648363 PJP647972:PJP648363 PTL647972:PTL648363 QDH647972:QDH648363 QND647972:QND648363 QWZ647972:QWZ648363 RGV647972:RGV648363 RQR647972:RQR648363 SAN647972:SAN648363 SKJ647972:SKJ648363 SUF647972:SUF648363 TEB647972:TEB648363 TNX647972:TNX648363 TXT647972:TXT648363 UHP647972:UHP648363 URL647972:URL648363 VBH647972:VBH648363 VLD647972:VLD648363 VUZ647972:VUZ648363 WEV647972:WEV648363 WOR647972:WOR648363 CF713508:CF713899 MB713508:MB713899 VX713508:VX713899 AFT713508:AFT713899 APP713508:APP713899 AZL713508:AZL713899 BJH713508:BJH713899 BTD713508:BTD713899 CCZ713508:CCZ713899 CMV713508:CMV713899 CWR713508:CWR713899 DGN713508:DGN713899 DQJ713508:DQJ713899 EAF713508:EAF713899 EKB713508:EKB713899 ETX713508:ETX713899 FDT713508:FDT713899 FNP713508:FNP713899 FXL713508:FXL713899 GHH713508:GHH713899 GRD713508:GRD713899 HAZ713508:HAZ713899 HKV713508:HKV713899 HUR713508:HUR713899 IEN713508:IEN713899 IOJ713508:IOJ713899 IYF713508:IYF713899 JIB713508:JIB713899 JRX713508:JRX713899 KBT713508:KBT713899 KLP713508:KLP713899 KVL713508:KVL713899 LFH713508:LFH713899 LPD713508:LPD713899 LYZ713508:LYZ713899 MIV713508:MIV713899 MSR713508:MSR713899 NCN713508:NCN713899 NMJ713508:NMJ713899 NWF713508:NWF713899 OGB713508:OGB713899 OPX713508:OPX713899 OZT713508:OZT713899 PJP713508:PJP713899 PTL713508:PTL713899 QDH713508:QDH713899 QND713508:QND713899 QWZ713508:QWZ713899 RGV713508:RGV713899 RQR713508:RQR713899 SAN713508:SAN713899 SKJ713508:SKJ713899 SUF713508:SUF713899 TEB713508:TEB713899 TNX713508:TNX713899 TXT713508:TXT713899 UHP713508:UHP713899 URL713508:URL713899 VBH713508:VBH713899 VLD713508:VLD713899 VUZ713508:VUZ713899 WEV713508:WEV713899 WOR713508:WOR713899 CF779044:CF779435 MB779044:MB779435 VX779044:VX779435 AFT779044:AFT779435 APP779044:APP779435 AZL779044:AZL779435 BJH779044:BJH779435 BTD779044:BTD779435 CCZ779044:CCZ779435 CMV779044:CMV779435 CWR779044:CWR779435 DGN779044:DGN779435 DQJ779044:DQJ779435 EAF779044:EAF779435 EKB779044:EKB779435 ETX779044:ETX779435 FDT779044:FDT779435 FNP779044:FNP779435 FXL779044:FXL779435 GHH779044:GHH779435 GRD779044:GRD779435 HAZ779044:HAZ779435 HKV779044:HKV779435 HUR779044:HUR779435 IEN779044:IEN779435 IOJ779044:IOJ779435 IYF779044:IYF779435 JIB779044:JIB779435 JRX779044:JRX779435 KBT779044:KBT779435 KLP779044:KLP779435 KVL779044:KVL779435 LFH779044:LFH779435 LPD779044:LPD779435 LYZ779044:LYZ779435 MIV779044:MIV779435 MSR779044:MSR779435 NCN779044:NCN779435 NMJ779044:NMJ779435 NWF779044:NWF779435 OGB779044:OGB779435 OPX779044:OPX779435 OZT779044:OZT779435 PJP779044:PJP779435 PTL779044:PTL779435 QDH779044:QDH779435 QND779044:QND779435 QWZ779044:QWZ779435 RGV779044:RGV779435 RQR779044:RQR779435 SAN779044:SAN779435 SKJ779044:SKJ779435 SUF779044:SUF779435 TEB779044:TEB779435 TNX779044:TNX779435 TXT779044:TXT779435 UHP779044:UHP779435 URL779044:URL779435 VBH779044:VBH779435 VLD779044:VLD779435 VUZ779044:VUZ779435 WEV779044:WEV779435 WOR779044:WOR779435 CF844580:CF844971 MB844580:MB844971 VX844580:VX844971 AFT844580:AFT844971 APP844580:APP844971 AZL844580:AZL844971 BJH844580:BJH844971 BTD844580:BTD844971 CCZ844580:CCZ844971 CMV844580:CMV844971 CWR844580:CWR844971 DGN844580:DGN844971 DQJ844580:DQJ844971 EAF844580:EAF844971 EKB844580:EKB844971 ETX844580:ETX844971 FDT844580:FDT844971 FNP844580:FNP844971 FXL844580:FXL844971 GHH844580:GHH844971 GRD844580:GRD844971 HAZ844580:HAZ844971 HKV844580:HKV844971 HUR844580:HUR844971 IEN844580:IEN844971 IOJ844580:IOJ844971 IYF844580:IYF844971 JIB844580:JIB844971 JRX844580:JRX844971 KBT844580:KBT844971 KLP844580:KLP844971 KVL844580:KVL844971 LFH844580:LFH844971 LPD844580:LPD844971 LYZ844580:LYZ844971 MIV844580:MIV844971 MSR844580:MSR844971 NCN844580:NCN844971 NMJ844580:NMJ844971 NWF844580:NWF844971 OGB844580:OGB844971 OPX844580:OPX844971 OZT844580:OZT844971 PJP844580:PJP844971 PTL844580:PTL844971 QDH844580:QDH844971 QND844580:QND844971 QWZ844580:QWZ844971 RGV844580:RGV844971 RQR844580:RQR844971 SAN844580:SAN844971 SKJ844580:SKJ844971 SUF844580:SUF844971 TEB844580:TEB844971 TNX844580:TNX844971 TXT844580:TXT844971 UHP844580:UHP844971 URL844580:URL844971 VBH844580:VBH844971 VLD844580:VLD844971 VUZ844580:VUZ844971 WEV844580:WEV844971 WOR844580:WOR844971 CI58148:CI58539 ME58148:ME58539 WA58148:WA58539 AFW58148:AFW58539 APS58148:APS58539 AZO58148:AZO58539 BJK58148:BJK58539 BTG58148:BTG58539 CDC58148:CDC58539 CMY58148:CMY58539 CWU58148:CWU58539 DGQ58148:DGQ58539 DQM58148:DQM58539 EAI58148:EAI58539 EKE58148:EKE58539 EUA58148:EUA58539 FDW58148:FDW58539 FNS58148:FNS58539 FXO58148:FXO58539 GHK58148:GHK58539 GRG58148:GRG58539 HBC58148:HBC58539 HKY58148:HKY58539 HUU58148:HUU58539 IEQ58148:IEQ58539 IOM58148:IOM58539 IYI58148:IYI58539 JIE58148:JIE58539 JSA58148:JSA58539 KBW58148:KBW58539 KLS58148:KLS58539 KVO58148:KVO58539 LFK58148:LFK58539 LPG58148:LPG58539 LZC58148:LZC58539 MIY58148:MIY58539 MSU58148:MSU58539 NCQ58148:NCQ58539 NMM58148:NMM58539 NWI58148:NWI58539 OGE58148:OGE58539 OQA58148:OQA58539 OZW58148:OZW58539 PJS58148:PJS58539 PTO58148:PTO58539 QDK58148:QDK58539 QNG58148:QNG58539 QXC58148:QXC58539 RGY58148:RGY58539 RQU58148:RQU58539 SAQ58148:SAQ58539 SKM58148:SKM58539 SUI58148:SUI58539 TEE58148:TEE58539 TOA58148:TOA58539 TXW58148:TXW58539 UHS58148:UHS58539 URO58148:URO58539 VBK58148:VBK58539 VLG58148:VLG58539 VVC58148:VVC58539 WEY58148:WEY58539 WOU58148:WOU58539 CI123684:CI124075 ME123684:ME124075 WA123684:WA124075 AFW123684:AFW124075 APS123684:APS124075 AZO123684:AZO124075 BJK123684:BJK124075 BTG123684:BTG124075 CDC123684:CDC124075 CMY123684:CMY124075 CWU123684:CWU124075 DGQ123684:DGQ124075 DQM123684:DQM124075 EAI123684:EAI124075 EKE123684:EKE124075 EUA123684:EUA124075 FDW123684:FDW124075 FNS123684:FNS124075 FXO123684:FXO124075 GHK123684:GHK124075 GRG123684:GRG124075 HBC123684:HBC124075 HKY123684:HKY124075 HUU123684:HUU124075 IEQ123684:IEQ124075 IOM123684:IOM124075 IYI123684:IYI124075 JIE123684:JIE124075 JSA123684:JSA124075 KBW123684:KBW124075 KLS123684:KLS124075 KVO123684:KVO124075 LFK123684:LFK124075 LPG123684:LPG124075 LZC123684:LZC124075 MIY123684:MIY124075 MSU123684:MSU124075 NCQ123684:NCQ124075 NMM123684:NMM124075 NWI123684:NWI124075 OGE123684:OGE124075 OQA123684:OQA124075 OZW123684:OZW124075 PJS123684:PJS124075 PTO123684:PTO124075 QDK123684:QDK124075 QNG123684:QNG124075 QXC123684:QXC124075 RGY123684:RGY124075 RQU123684:RQU124075 SAQ123684:SAQ124075 SKM123684:SKM124075 SUI123684:SUI124075 TEE123684:TEE124075 TOA123684:TOA124075 TXW123684:TXW124075 UHS123684:UHS124075 URO123684:URO124075 VBK123684:VBK124075 VLG123684:VLG124075 VVC123684:VVC124075 WEY123684:WEY124075 WOU123684:WOU124075 CI189220:CI189611 ME189220:ME189611 WA189220:WA189611 AFW189220:AFW189611 APS189220:APS189611 AZO189220:AZO189611 BJK189220:BJK189611 BTG189220:BTG189611 CDC189220:CDC189611 CMY189220:CMY189611 CWU189220:CWU189611 DGQ189220:DGQ189611 DQM189220:DQM189611 EAI189220:EAI189611 EKE189220:EKE189611 EUA189220:EUA189611 FDW189220:FDW189611 FNS189220:FNS189611 FXO189220:FXO189611 GHK189220:GHK189611 GRG189220:GRG189611 HBC189220:HBC189611 HKY189220:HKY189611 HUU189220:HUU189611 IEQ189220:IEQ189611 IOM189220:IOM189611 IYI189220:IYI189611 JIE189220:JIE189611 JSA189220:JSA189611 KBW189220:KBW189611 KLS189220:KLS189611 KVO189220:KVO189611 LFK189220:LFK189611 LPG189220:LPG189611 LZC189220:LZC189611 MIY189220:MIY189611 MSU189220:MSU189611 NCQ189220:NCQ189611 NMM189220:NMM189611 NWI189220:NWI189611 OGE189220:OGE189611 OQA189220:OQA189611 OZW189220:OZW189611 PJS189220:PJS189611 PTO189220:PTO189611 QDK189220:QDK189611 QNG189220:QNG189611 QXC189220:QXC189611 RGY189220:RGY189611 RQU189220:RQU189611 SAQ189220:SAQ189611 SKM189220:SKM189611 SUI189220:SUI189611 TEE189220:TEE189611 TOA189220:TOA189611 TXW189220:TXW189611 UHS189220:UHS189611 URO189220:URO189611 VBK189220:VBK189611 VLG189220:VLG189611 VVC189220:VVC189611 WEY189220:WEY189611 WOU189220:WOU189611 CI254756:CI255147 ME254756:ME255147 WA254756:WA255147 AFW254756:AFW255147 APS254756:APS255147 AZO254756:AZO255147 BJK254756:BJK255147 BTG254756:BTG255147 CDC254756:CDC255147 CMY254756:CMY255147 CWU254756:CWU255147 DGQ254756:DGQ255147 DQM254756:DQM255147 EAI254756:EAI255147 EKE254756:EKE255147 EUA254756:EUA255147 FDW254756:FDW255147 FNS254756:FNS255147 FXO254756:FXO255147 GHK254756:GHK255147 GRG254756:GRG255147 HBC254756:HBC255147 HKY254756:HKY255147 HUU254756:HUU255147 IEQ254756:IEQ255147 IOM254756:IOM255147 IYI254756:IYI255147 JIE254756:JIE255147 JSA254756:JSA255147 KBW254756:KBW255147 KLS254756:KLS255147 KVO254756:KVO255147 LFK254756:LFK255147 LPG254756:LPG255147 LZC254756:LZC255147 MIY254756:MIY255147 MSU254756:MSU255147 NCQ254756:NCQ255147 NMM254756:NMM255147 NWI254756:NWI255147 OGE254756:OGE255147 OQA254756:OQA255147 OZW254756:OZW255147 PJS254756:PJS255147 PTO254756:PTO255147 QDK254756:QDK255147 QNG254756:QNG255147 QXC254756:QXC255147 RGY254756:RGY255147 RQU254756:RQU255147 SAQ254756:SAQ255147 SKM254756:SKM255147 SUI254756:SUI255147 TEE254756:TEE255147 TOA254756:TOA255147 TXW254756:TXW255147 UHS254756:UHS255147 URO254756:URO255147 VBK254756:VBK255147 VLG254756:VLG255147 VVC254756:VVC255147 WEY254756:WEY255147 WOU254756:WOU255147 CI320292:CI320683 ME320292:ME320683 WA320292:WA320683 AFW320292:AFW320683 APS320292:APS320683 AZO320292:AZO320683 BJK320292:BJK320683 BTG320292:BTG320683 CDC320292:CDC320683 CMY320292:CMY320683 CWU320292:CWU320683 DGQ320292:DGQ320683 DQM320292:DQM320683 EAI320292:EAI320683 EKE320292:EKE320683 EUA320292:EUA320683 FDW320292:FDW320683 FNS320292:FNS320683 FXO320292:FXO320683 GHK320292:GHK320683 GRG320292:GRG320683 HBC320292:HBC320683 HKY320292:HKY320683 HUU320292:HUU320683 IEQ320292:IEQ320683 IOM320292:IOM320683 IYI320292:IYI320683 JIE320292:JIE320683 JSA320292:JSA320683 KBW320292:KBW320683 KLS320292:KLS320683 KVO320292:KVO320683 LFK320292:LFK320683 LPG320292:LPG320683 LZC320292:LZC320683 MIY320292:MIY320683 MSU320292:MSU320683 NCQ320292:NCQ320683 NMM320292:NMM320683 NWI320292:NWI320683 OGE320292:OGE320683 OQA320292:OQA320683 OZW320292:OZW320683 PJS320292:PJS320683 PTO320292:PTO320683 QDK320292:QDK320683 QNG320292:QNG320683 QXC320292:QXC320683 RGY320292:RGY320683 RQU320292:RQU320683 SAQ320292:SAQ320683 SKM320292:SKM320683 SUI320292:SUI320683 TEE320292:TEE320683 TOA320292:TOA320683 TXW320292:TXW320683 UHS320292:UHS320683 URO320292:URO320683 VBK320292:VBK320683 VLG320292:VLG320683 VVC320292:VVC320683 WEY320292:WEY320683 WOU320292:WOU320683 CI385828:CI386219 ME385828:ME386219 WA385828:WA386219 AFW385828:AFW386219 APS385828:APS386219 AZO385828:AZO386219 BJK385828:BJK386219 BTG385828:BTG386219 CDC385828:CDC386219 CMY385828:CMY386219 CWU385828:CWU386219 DGQ385828:DGQ386219 DQM385828:DQM386219 EAI385828:EAI386219 EKE385828:EKE386219 EUA385828:EUA386219 FDW385828:FDW386219 FNS385828:FNS386219 FXO385828:FXO386219 GHK385828:GHK386219 GRG385828:GRG386219 HBC385828:HBC386219 HKY385828:HKY386219 HUU385828:HUU386219 IEQ385828:IEQ386219 IOM385828:IOM386219 IYI385828:IYI386219 JIE385828:JIE386219 JSA385828:JSA386219 KBW385828:KBW386219 KLS385828:KLS386219 KVO385828:KVO386219 LFK385828:LFK386219 LPG385828:LPG386219 LZC385828:LZC386219 MIY385828:MIY386219 MSU385828:MSU386219 NCQ385828:NCQ386219 NMM385828:NMM386219 NWI385828:NWI386219 OGE385828:OGE386219 OQA385828:OQA386219 OZW385828:OZW386219 PJS385828:PJS386219 PTO385828:PTO386219 QDK385828:QDK386219 QNG385828:QNG386219 QXC385828:QXC386219 RGY385828:RGY386219 RQU385828:RQU386219 SAQ385828:SAQ386219 SKM385828:SKM386219 SUI385828:SUI386219 TEE385828:TEE386219 TOA385828:TOA386219 TXW385828:TXW386219 UHS385828:UHS386219 URO385828:URO386219 VBK385828:VBK386219 VLG385828:VLG386219 VVC385828:VVC386219 WEY385828:WEY386219 WOU385828:WOU386219 CI451364:CI451755 ME451364:ME451755 WA451364:WA451755 AFW451364:AFW451755 APS451364:APS451755 AZO451364:AZO451755 BJK451364:BJK451755 BTG451364:BTG451755 CDC451364:CDC451755 CMY451364:CMY451755 CWU451364:CWU451755 DGQ451364:DGQ451755 DQM451364:DQM451755 EAI451364:EAI451755 EKE451364:EKE451755 EUA451364:EUA451755 FDW451364:FDW451755 FNS451364:FNS451755 FXO451364:FXO451755 GHK451364:GHK451755 GRG451364:GRG451755 HBC451364:HBC451755 HKY451364:HKY451755 HUU451364:HUU451755 IEQ451364:IEQ451755 IOM451364:IOM451755 IYI451364:IYI451755 JIE451364:JIE451755 JSA451364:JSA451755 KBW451364:KBW451755 KLS451364:KLS451755 KVO451364:KVO451755 LFK451364:LFK451755 LPG451364:LPG451755 LZC451364:LZC451755 MIY451364:MIY451755 MSU451364:MSU451755 NCQ451364:NCQ451755 NMM451364:NMM451755 NWI451364:NWI451755 OGE451364:OGE451755 OQA451364:OQA451755 OZW451364:OZW451755 PJS451364:PJS451755 PTO451364:PTO451755 QDK451364:QDK451755 QNG451364:QNG451755 QXC451364:QXC451755 RGY451364:RGY451755 RQU451364:RQU451755 SAQ451364:SAQ451755 SKM451364:SKM451755 SUI451364:SUI451755 TEE451364:TEE451755 TOA451364:TOA451755 TXW451364:TXW451755 UHS451364:UHS451755 URO451364:URO451755 VBK451364:VBK451755 VLG451364:VLG451755 VVC451364:VVC451755 WEY451364:WEY451755 WOU451364:WOU451755 CI516900:CI517291 ME516900:ME517291 WA516900:WA517291 AFW516900:AFW517291 APS516900:APS517291 AZO516900:AZO517291 BJK516900:BJK517291 BTG516900:BTG517291 CDC516900:CDC517291 CMY516900:CMY517291 CWU516900:CWU517291 DGQ516900:DGQ517291 DQM516900:DQM517291 EAI516900:EAI517291 EKE516900:EKE517291 EUA516900:EUA517291 FDW516900:FDW517291 FNS516900:FNS517291 FXO516900:FXO517291 GHK516900:GHK517291 GRG516900:GRG517291 HBC516900:HBC517291 HKY516900:HKY517291 HUU516900:HUU517291 IEQ516900:IEQ517291 IOM516900:IOM517291 IYI516900:IYI517291 JIE516900:JIE517291 JSA516900:JSA517291 KBW516900:KBW517291 KLS516900:KLS517291 KVO516900:KVO517291 LFK516900:LFK517291 LPG516900:LPG517291 LZC516900:LZC517291 MIY516900:MIY517291 MSU516900:MSU517291 NCQ516900:NCQ517291 NMM516900:NMM517291 NWI516900:NWI517291 OGE516900:OGE517291 OQA516900:OQA517291 OZW516900:OZW517291 PJS516900:PJS517291 PTO516900:PTO517291 QDK516900:QDK517291 QNG516900:QNG517291 QXC516900:QXC517291 RGY516900:RGY517291 RQU516900:RQU517291 SAQ516900:SAQ517291 SKM516900:SKM517291 SUI516900:SUI517291 TEE516900:TEE517291 TOA516900:TOA517291 TXW516900:TXW517291 UHS516900:UHS517291 URO516900:URO517291 VBK516900:VBK517291 VLG516900:VLG517291 VVC516900:VVC517291 WEY516900:WEY517291 WOU516900:WOU517291 CI582436:CI582827 ME582436:ME582827 WA582436:WA582827 AFW582436:AFW582827 APS582436:APS582827 AZO582436:AZO582827 BJK582436:BJK582827 BTG582436:BTG582827 CDC582436:CDC582827 CMY582436:CMY582827 CWU582436:CWU582827 DGQ582436:DGQ582827 DQM582436:DQM582827 EAI582436:EAI582827 EKE582436:EKE582827 EUA582436:EUA582827 FDW582436:FDW582827 FNS582436:FNS582827 FXO582436:FXO582827 GHK582436:GHK582827 GRG582436:GRG582827 HBC582436:HBC582827 HKY582436:HKY582827 HUU582436:HUU582827 IEQ582436:IEQ582827 IOM582436:IOM582827 IYI582436:IYI582827 JIE582436:JIE582827 JSA582436:JSA582827 KBW582436:KBW582827 KLS582436:KLS582827 KVO582436:KVO582827 LFK582436:LFK582827 LPG582436:LPG582827 LZC582436:LZC582827 MIY582436:MIY582827 MSU582436:MSU582827 NCQ582436:NCQ582827 NMM582436:NMM582827 NWI582436:NWI582827 OGE582436:OGE582827 OQA582436:OQA582827 OZW582436:OZW582827 PJS582436:PJS582827 PTO582436:PTO582827 QDK582436:QDK582827 QNG582436:QNG582827 QXC582436:QXC582827 RGY582436:RGY582827 RQU582436:RQU582827 SAQ582436:SAQ582827 SKM582436:SKM582827 SUI582436:SUI582827 TEE582436:TEE582827 TOA582436:TOA582827 TXW582436:TXW582827 UHS582436:UHS582827 URO582436:URO582827 VBK582436:VBK582827 VLG582436:VLG582827 VVC582436:VVC582827 WEY582436:WEY582827 WOU582436:WOU582827 CI647972:CI648363 ME647972:ME648363 WA647972:WA648363 AFW647972:AFW648363 APS647972:APS648363 AZO647972:AZO648363 BJK647972:BJK648363 BTG647972:BTG648363 CDC647972:CDC648363 CMY647972:CMY648363 CWU647972:CWU648363 DGQ647972:DGQ648363 DQM647972:DQM648363 EAI647972:EAI648363 EKE647972:EKE648363 EUA647972:EUA648363 FDW647972:FDW648363 FNS647972:FNS648363 FXO647972:FXO648363 GHK647972:GHK648363 GRG647972:GRG648363 HBC647972:HBC648363 HKY647972:HKY648363 HUU647972:HUU648363 IEQ647972:IEQ648363 IOM647972:IOM648363 IYI647972:IYI648363 JIE647972:JIE648363 JSA647972:JSA648363 KBW647972:KBW648363 KLS647972:KLS648363 KVO647972:KVO648363 LFK647972:LFK648363 LPG647972:LPG648363 LZC647972:LZC648363 MIY647972:MIY648363 MSU647972:MSU648363 NCQ647972:NCQ648363 NMM647972:NMM648363 NWI647972:NWI648363 OGE647972:OGE648363 OQA647972:OQA648363 OZW647972:OZW648363 PJS647972:PJS648363 PTO647972:PTO648363 QDK647972:QDK648363 QNG647972:QNG648363 QXC647972:QXC648363 RGY647972:RGY648363 RQU647972:RQU648363 SAQ647972:SAQ648363 SKM647972:SKM648363 SUI647972:SUI648363 TEE647972:TEE648363 TOA647972:TOA648363 TXW647972:TXW648363 UHS647972:UHS648363 URO647972:URO648363 VBK647972:VBK648363 VLG647972:VLG648363 VVC647972:VVC648363 WEY647972:WEY648363 WOU647972:WOU648363 CI713508:CI713899 ME713508:ME713899 WA713508:WA713899 AFW713508:AFW713899 APS713508:APS713899 AZO713508:AZO713899 BJK713508:BJK713899 BTG713508:BTG713899 CDC713508:CDC713899 CMY713508:CMY713899 CWU713508:CWU713899 DGQ713508:DGQ713899 DQM713508:DQM713899 EAI713508:EAI713899 EKE713508:EKE713899 EUA713508:EUA713899 FDW713508:FDW713899 FNS713508:FNS713899 FXO713508:FXO713899 GHK713508:GHK713899 GRG713508:GRG713899 HBC713508:HBC713899 HKY713508:HKY713899 HUU713508:HUU713899 IEQ713508:IEQ713899 IOM713508:IOM713899 IYI713508:IYI713899 JIE713508:JIE713899 JSA713508:JSA713899 KBW713508:KBW713899 KLS713508:KLS713899 KVO713508:KVO713899 LFK713508:LFK713899 LPG713508:LPG713899 LZC713508:LZC713899 MIY713508:MIY713899 MSU713508:MSU713899 NCQ713508:NCQ713899 NMM713508:NMM713899 NWI713508:NWI713899 OGE713508:OGE713899 OQA713508:OQA713899 OZW713508:OZW713899 PJS713508:PJS713899 PTO713508:PTO713899 QDK713508:QDK713899 QNG713508:QNG713899 QXC713508:QXC713899 RGY713508:RGY713899 RQU713508:RQU713899 SAQ713508:SAQ713899 SKM713508:SKM713899 SUI713508:SUI713899 TEE713508:TEE713899 TOA713508:TOA713899 TXW713508:TXW713899 UHS713508:UHS713899 URO713508:URO713899 VBK713508:VBK713899 VLG713508:VLG713899 VVC713508:VVC713899 WEY713508:WEY713899 WOU713508:WOU713899 CI779044:CI779435 ME779044:ME779435 WA779044:WA779435 AFW779044:AFW779435 APS779044:APS779435 AZO779044:AZO779435 BJK779044:BJK779435 BTG779044:BTG779435 CDC779044:CDC779435 CMY779044:CMY779435 CWU779044:CWU779435 DGQ779044:DGQ779435 DQM779044:DQM779435 EAI779044:EAI779435 EKE779044:EKE779435 EUA779044:EUA779435 FDW779044:FDW779435 FNS779044:FNS779435 FXO779044:FXO779435 GHK779044:GHK779435 GRG779044:GRG779435 HBC779044:HBC779435 HKY779044:HKY779435 HUU779044:HUU779435 IEQ779044:IEQ779435 IOM779044:IOM779435 IYI779044:IYI779435 JIE779044:JIE779435 JSA779044:JSA779435 KBW779044:KBW779435 KLS779044:KLS779435 KVO779044:KVO779435 LFK779044:LFK779435 LPG779044:LPG779435 LZC779044:LZC779435 MIY779044:MIY779435 MSU779044:MSU779435 NCQ779044:NCQ779435 NMM779044:NMM779435 NWI779044:NWI779435 OGE779044:OGE779435 OQA779044:OQA779435 OZW779044:OZW779435 PJS779044:PJS779435 PTO779044:PTO779435 QDK779044:QDK779435 QNG779044:QNG779435 QXC779044:QXC779435 RGY779044:RGY779435 RQU779044:RQU779435 SAQ779044:SAQ779435 SKM779044:SKM779435 SUI779044:SUI779435 TEE779044:TEE779435 TOA779044:TOA779435 TXW779044:TXW779435 UHS779044:UHS779435 URO779044:URO779435 VBK779044:VBK779435 VLG779044:VLG779435 VVC779044:VVC779435 WEY779044:WEY779435 WOU779044:WOU779435 CI844580:CI844971 ME844580:ME844971 WA844580:WA844971 AFW844580:AFW844971 APS844580:APS844971 AZO844580:AZO844971 BJK844580:BJK844971 BTG844580:BTG844971 CDC844580:CDC844971 CMY844580:CMY844971 CWU844580:CWU844971 DGQ844580:DGQ844971 DQM844580:DQM844971 EAI844580:EAI844971 EKE844580:EKE844971 EUA844580:EUA844971 FDW844580:FDW844971 FNS844580:FNS844971 FXO844580:FXO844971 GHK844580:GHK844971 GRG844580:GRG844971 HBC844580:HBC844971 HKY844580:HKY844971 HUU844580:HUU844971 IEQ844580:IEQ844971 IOM844580:IOM844971 IYI844580:IYI844971 JIE844580:JIE844971 JSA844580:JSA844971 KBW844580:KBW844971 KLS844580:KLS844971 KVO844580:KVO844971 LFK844580:LFK844971 LPG844580:LPG844971 LZC844580:LZC844971 MIY844580:MIY844971 MSU844580:MSU844971 NCQ844580:NCQ844971 NMM844580:NMM844971 NWI844580:NWI844971 OGE844580:OGE844971 OQA844580:OQA844971 OZW844580:OZW844971 PJS844580:PJS844971 PTO844580:PTO844971 QDK844580:QDK844971 QNG844580:QNG844971 QXC844580:QXC844971 RGY844580:RGY844971 RQU844580:RQU844971 SAQ844580:SAQ844971 SKM844580:SKM844971 SUI844580:SUI844971 TEE844580:TEE844971 TOA844580:TOA844971 TXW844580:TXW844971 UHS844580:UHS844971 URO844580:URO844971 VBK844580:VBK844971 VLG844580:VLG844971 VVC844580:VVC844971 WEY844580:WEY844971 WOU844580:WOU844971 J844580:J844971 L58142 L123678 L189214 L254750 L320286 L385822 L451358 L516894 L582430 L647966 L713502 L779038 L844574 G58148:G58539 G123684:G124075 G189220:G189611 G254756:G255147 G320292:G320683 G385828:G386219 G451364:G451755 G516900:G517291 G582436:G582827 G647972:G648363 G713508:G713899 G779044:G779435 G844580:G844971 J58148:J58539 J123684:J124075 J189220:J189611 J254756:J255147 J320292:J320683 J385828:J386219 J451364:J451755 J516900:J517291 J582436:J582827 J647972:J648363 J713508:J713899 J779044:J779435 G14:G20 L8 J14:J20">
      <formula1>1900</formula1>
      <formula2>2013</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58142 MH58142 WD58142 AFZ58142 APV58142 AZR58142 BJN58142 BTJ58142 CDF58142 CNB58142 CWX58142 DGT58142 DQP58142 EAL58142 EKH58142 EUD58142 FDZ58142 FNV58142 FXR58142 GHN58142 GRJ58142 HBF58142 HLB58142 HUX58142 IET58142 IOP58142 IYL58142 JIH58142 JSD58142 KBZ58142 KLV58142 KVR58142 LFN58142 LPJ58142 LZF58142 MJB58142 MSX58142 NCT58142 NMP58142 NWL58142 OGH58142 OQD58142 OZZ58142 PJV58142 PTR58142 QDN58142 QNJ58142 QXF58142 RHB58142 RQX58142 SAT58142 SKP58142 SUL58142 TEH58142 TOD58142 TXZ58142 UHV58142 URR58142 VBN58142 VLJ58142 VVF58142 WFB58142 WOX58142 CL123678 MH123678 WD123678 AFZ123678 APV123678 AZR123678 BJN123678 BTJ123678 CDF123678 CNB123678 CWX123678 DGT123678 DQP123678 EAL123678 EKH123678 EUD123678 FDZ123678 FNV123678 FXR123678 GHN123678 GRJ123678 HBF123678 HLB123678 HUX123678 IET123678 IOP123678 IYL123678 JIH123678 JSD123678 KBZ123678 KLV123678 KVR123678 LFN123678 LPJ123678 LZF123678 MJB123678 MSX123678 NCT123678 NMP123678 NWL123678 OGH123678 OQD123678 OZZ123678 PJV123678 PTR123678 QDN123678 QNJ123678 QXF123678 RHB123678 RQX123678 SAT123678 SKP123678 SUL123678 TEH123678 TOD123678 TXZ123678 UHV123678 URR123678 VBN123678 VLJ123678 VVF123678 WFB123678 WOX123678 CL189214 MH189214 WD189214 AFZ189214 APV189214 AZR189214 BJN189214 BTJ189214 CDF189214 CNB189214 CWX189214 DGT189214 DQP189214 EAL189214 EKH189214 EUD189214 FDZ189214 FNV189214 FXR189214 GHN189214 GRJ189214 HBF189214 HLB189214 HUX189214 IET189214 IOP189214 IYL189214 JIH189214 JSD189214 KBZ189214 KLV189214 KVR189214 LFN189214 LPJ189214 LZF189214 MJB189214 MSX189214 NCT189214 NMP189214 NWL189214 OGH189214 OQD189214 OZZ189214 PJV189214 PTR189214 QDN189214 QNJ189214 QXF189214 RHB189214 RQX189214 SAT189214 SKP189214 SUL189214 TEH189214 TOD189214 TXZ189214 UHV189214 URR189214 VBN189214 VLJ189214 VVF189214 WFB189214 WOX189214 CL254750 MH254750 WD254750 AFZ254750 APV254750 AZR254750 BJN254750 BTJ254750 CDF254750 CNB254750 CWX254750 DGT254750 DQP254750 EAL254750 EKH254750 EUD254750 FDZ254750 FNV254750 FXR254750 GHN254750 GRJ254750 HBF254750 HLB254750 HUX254750 IET254750 IOP254750 IYL254750 JIH254750 JSD254750 KBZ254750 KLV254750 KVR254750 LFN254750 LPJ254750 LZF254750 MJB254750 MSX254750 NCT254750 NMP254750 NWL254750 OGH254750 OQD254750 OZZ254750 PJV254750 PTR254750 QDN254750 QNJ254750 QXF254750 RHB254750 RQX254750 SAT254750 SKP254750 SUL254750 TEH254750 TOD254750 TXZ254750 UHV254750 URR254750 VBN254750 VLJ254750 VVF254750 WFB254750 WOX254750 CL320286 MH320286 WD320286 AFZ320286 APV320286 AZR320286 BJN320286 BTJ320286 CDF320286 CNB320286 CWX320286 DGT320286 DQP320286 EAL320286 EKH320286 EUD320286 FDZ320286 FNV320286 FXR320286 GHN320286 GRJ320286 HBF320286 HLB320286 HUX320286 IET320286 IOP320286 IYL320286 JIH320286 JSD320286 KBZ320286 KLV320286 KVR320286 LFN320286 LPJ320286 LZF320286 MJB320286 MSX320286 NCT320286 NMP320286 NWL320286 OGH320286 OQD320286 OZZ320286 PJV320286 PTR320286 QDN320286 QNJ320286 QXF320286 RHB320286 RQX320286 SAT320286 SKP320286 SUL320286 TEH320286 TOD320286 TXZ320286 UHV320286 URR320286 VBN320286 VLJ320286 VVF320286 WFB320286 WOX320286 CL385822 MH385822 WD385822 AFZ385822 APV385822 AZR385822 BJN385822 BTJ385822 CDF385822 CNB385822 CWX385822 DGT385822 DQP385822 EAL385822 EKH385822 EUD385822 FDZ385822 FNV385822 FXR385822 GHN385822 GRJ385822 HBF385822 HLB385822 HUX385822 IET385822 IOP385822 IYL385822 JIH385822 JSD385822 KBZ385822 KLV385822 KVR385822 LFN385822 LPJ385822 LZF385822 MJB385822 MSX385822 NCT385822 NMP385822 NWL385822 OGH385822 OQD385822 OZZ385822 PJV385822 PTR385822 QDN385822 QNJ385822 QXF385822 RHB385822 RQX385822 SAT385822 SKP385822 SUL385822 TEH385822 TOD385822 TXZ385822 UHV385822 URR385822 VBN385822 VLJ385822 VVF385822 WFB385822 WOX385822 CL451358 MH451358 WD451358 AFZ451358 APV451358 AZR451358 BJN451358 BTJ451358 CDF451358 CNB451358 CWX451358 DGT451358 DQP451358 EAL451358 EKH451358 EUD451358 FDZ451358 FNV451358 FXR451358 GHN451358 GRJ451358 HBF451358 HLB451358 HUX451358 IET451358 IOP451358 IYL451358 JIH451358 JSD451358 KBZ451358 KLV451358 KVR451358 LFN451358 LPJ451358 LZF451358 MJB451358 MSX451358 NCT451358 NMP451358 NWL451358 OGH451358 OQD451358 OZZ451358 PJV451358 PTR451358 QDN451358 QNJ451358 QXF451358 RHB451358 RQX451358 SAT451358 SKP451358 SUL451358 TEH451358 TOD451358 TXZ451358 UHV451358 URR451358 VBN451358 VLJ451358 VVF451358 WFB451358 WOX451358 CL516894 MH516894 WD516894 AFZ516894 APV516894 AZR516894 BJN516894 BTJ516894 CDF516894 CNB516894 CWX516894 DGT516894 DQP516894 EAL516894 EKH516894 EUD516894 FDZ516894 FNV516894 FXR516894 GHN516894 GRJ516894 HBF516894 HLB516894 HUX516894 IET516894 IOP516894 IYL516894 JIH516894 JSD516894 KBZ516894 KLV516894 KVR516894 LFN516894 LPJ516894 LZF516894 MJB516894 MSX516894 NCT516894 NMP516894 NWL516894 OGH516894 OQD516894 OZZ516894 PJV516894 PTR516894 QDN516894 QNJ516894 QXF516894 RHB516894 RQX516894 SAT516894 SKP516894 SUL516894 TEH516894 TOD516894 TXZ516894 UHV516894 URR516894 VBN516894 VLJ516894 VVF516894 WFB516894 WOX516894 CL582430 MH582430 WD582430 AFZ582430 APV582430 AZR582430 BJN582430 BTJ582430 CDF582430 CNB582430 CWX582430 DGT582430 DQP582430 EAL582430 EKH582430 EUD582430 FDZ582430 FNV582430 FXR582430 GHN582430 GRJ582430 HBF582430 HLB582430 HUX582430 IET582430 IOP582430 IYL582430 JIH582430 JSD582430 KBZ582430 KLV582430 KVR582430 LFN582430 LPJ582430 LZF582430 MJB582430 MSX582430 NCT582430 NMP582430 NWL582430 OGH582430 OQD582430 OZZ582430 PJV582430 PTR582430 QDN582430 QNJ582430 QXF582430 RHB582430 RQX582430 SAT582430 SKP582430 SUL582430 TEH582430 TOD582430 TXZ582430 UHV582430 URR582430 VBN582430 VLJ582430 VVF582430 WFB582430 WOX582430 CL647966 MH647966 WD647966 AFZ647966 APV647966 AZR647966 BJN647966 BTJ647966 CDF647966 CNB647966 CWX647966 DGT647966 DQP647966 EAL647966 EKH647966 EUD647966 FDZ647966 FNV647966 FXR647966 GHN647966 GRJ647966 HBF647966 HLB647966 HUX647966 IET647966 IOP647966 IYL647966 JIH647966 JSD647966 KBZ647966 KLV647966 KVR647966 LFN647966 LPJ647966 LZF647966 MJB647966 MSX647966 NCT647966 NMP647966 NWL647966 OGH647966 OQD647966 OZZ647966 PJV647966 PTR647966 QDN647966 QNJ647966 QXF647966 RHB647966 RQX647966 SAT647966 SKP647966 SUL647966 TEH647966 TOD647966 TXZ647966 UHV647966 URR647966 VBN647966 VLJ647966 VVF647966 WFB647966 WOX647966 CL713502 MH713502 WD713502 AFZ713502 APV713502 AZR713502 BJN713502 BTJ713502 CDF713502 CNB713502 CWX713502 DGT713502 DQP713502 EAL713502 EKH713502 EUD713502 FDZ713502 FNV713502 FXR713502 GHN713502 GRJ713502 HBF713502 HLB713502 HUX713502 IET713502 IOP713502 IYL713502 JIH713502 JSD713502 KBZ713502 KLV713502 KVR713502 LFN713502 LPJ713502 LZF713502 MJB713502 MSX713502 NCT713502 NMP713502 NWL713502 OGH713502 OQD713502 OZZ713502 PJV713502 PTR713502 QDN713502 QNJ713502 QXF713502 RHB713502 RQX713502 SAT713502 SKP713502 SUL713502 TEH713502 TOD713502 TXZ713502 UHV713502 URR713502 VBN713502 VLJ713502 VVF713502 WFB713502 WOX713502 CL779038 MH779038 WD779038 AFZ779038 APV779038 AZR779038 BJN779038 BTJ779038 CDF779038 CNB779038 CWX779038 DGT779038 DQP779038 EAL779038 EKH779038 EUD779038 FDZ779038 FNV779038 FXR779038 GHN779038 GRJ779038 HBF779038 HLB779038 HUX779038 IET779038 IOP779038 IYL779038 JIH779038 JSD779038 KBZ779038 KLV779038 KVR779038 LFN779038 LPJ779038 LZF779038 MJB779038 MSX779038 NCT779038 NMP779038 NWL779038 OGH779038 OQD779038 OZZ779038 PJV779038 PTR779038 QDN779038 QNJ779038 QXF779038 RHB779038 RQX779038 SAT779038 SKP779038 SUL779038 TEH779038 TOD779038 TXZ779038 UHV779038 URR779038 VBN779038 VLJ779038 VVF779038 WFB779038 WOX779038 CL844574 MH844574 WD844574 AFZ844574 APV844574 AZR844574 BJN844574 BTJ844574 CDF844574 CNB844574 CWX844574 DGT844574 DQP844574 EAL844574 EKH844574 EUD844574 FDZ844574 FNV844574 FXR844574 GHN844574 GRJ844574 HBF844574 HLB844574 HUX844574 IET844574 IOP844574 IYL844574 JIH844574 JSD844574 KBZ844574 KLV844574 KVR844574 LFN844574 LPJ844574 LZF844574 MJB844574 MSX844574 NCT844574 NMP844574 NWL844574 OGH844574 OQD844574 OZZ844574 PJV844574 PTR844574 QDN844574 QNJ844574 QXF844574 RHB844574 RQX844574 SAT844574 SKP844574 SUL844574 TEH844574 TOD844574 TXZ844574 UHV844574 URR844574 VBN844574 VLJ844574 VVF844574 WFB844574 WOX844574 CE58148:CE58539 MA58148:MA58539 VW58148:VW58539 AFS58148:AFS58539 APO58148:APO58539 AZK58148:AZK58539 BJG58148:BJG58539 BTC58148:BTC58539 CCY58148:CCY58539 CMU58148:CMU58539 CWQ58148:CWQ58539 DGM58148:DGM58539 DQI58148:DQI58539 EAE58148:EAE58539 EKA58148:EKA58539 ETW58148:ETW58539 FDS58148:FDS58539 FNO58148:FNO58539 FXK58148:FXK58539 GHG58148:GHG58539 GRC58148:GRC58539 HAY58148:HAY58539 HKU58148:HKU58539 HUQ58148:HUQ58539 IEM58148:IEM58539 IOI58148:IOI58539 IYE58148:IYE58539 JIA58148:JIA58539 JRW58148:JRW58539 KBS58148:KBS58539 KLO58148:KLO58539 KVK58148:KVK58539 LFG58148:LFG58539 LPC58148:LPC58539 LYY58148:LYY58539 MIU58148:MIU58539 MSQ58148:MSQ58539 NCM58148:NCM58539 NMI58148:NMI58539 NWE58148:NWE58539 OGA58148:OGA58539 OPW58148:OPW58539 OZS58148:OZS58539 PJO58148:PJO58539 PTK58148:PTK58539 QDG58148:QDG58539 QNC58148:QNC58539 QWY58148:QWY58539 RGU58148:RGU58539 RQQ58148:RQQ58539 SAM58148:SAM58539 SKI58148:SKI58539 SUE58148:SUE58539 TEA58148:TEA58539 TNW58148:TNW58539 TXS58148:TXS58539 UHO58148:UHO58539 URK58148:URK58539 VBG58148:VBG58539 VLC58148:VLC58539 VUY58148:VUY58539 WEU58148:WEU58539 WOQ58148:WOQ58539 CE123684:CE124075 MA123684:MA124075 VW123684:VW124075 AFS123684:AFS124075 APO123684:APO124075 AZK123684:AZK124075 BJG123684:BJG124075 BTC123684:BTC124075 CCY123684:CCY124075 CMU123684:CMU124075 CWQ123684:CWQ124075 DGM123684:DGM124075 DQI123684:DQI124075 EAE123684:EAE124075 EKA123684:EKA124075 ETW123684:ETW124075 FDS123684:FDS124075 FNO123684:FNO124075 FXK123684:FXK124075 GHG123684:GHG124075 GRC123684:GRC124075 HAY123684:HAY124075 HKU123684:HKU124075 HUQ123684:HUQ124075 IEM123684:IEM124075 IOI123684:IOI124075 IYE123684:IYE124075 JIA123684:JIA124075 JRW123684:JRW124075 KBS123684:KBS124075 KLO123684:KLO124075 KVK123684:KVK124075 LFG123684:LFG124075 LPC123684:LPC124075 LYY123684:LYY124075 MIU123684:MIU124075 MSQ123684:MSQ124075 NCM123684:NCM124075 NMI123684:NMI124075 NWE123684:NWE124075 OGA123684:OGA124075 OPW123684:OPW124075 OZS123684:OZS124075 PJO123684:PJO124075 PTK123684:PTK124075 QDG123684:QDG124075 QNC123684:QNC124075 QWY123684:QWY124075 RGU123684:RGU124075 RQQ123684:RQQ124075 SAM123684:SAM124075 SKI123684:SKI124075 SUE123684:SUE124075 TEA123684:TEA124075 TNW123684:TNW124075 TXS123684:TXS124075 UHO123684:UHO124075 URK123684:URK124075 VBG123684:VBG124075 VLC123684:VLC124075 VUY123684:VUY124075 WEU123684:WEU124075 WOQ123684:WOQ124075 CE189220:CE189611 MA189220:MA189611 VW189220:VW189611 AFS189220:AFS189611 APO189220:APO189611 AZK189220:AZK189611 BJG189220:BJG189611 BTC189220:BTC189611 CCY189220:CCY189611 CMU189220:CMU189611 CWQ189220:CWQ189611 DGM189220:DGM189611 DQI189220:DQI189611 EAE189220:EAE189611 EKA189220:EKA189611 ETW189220:ETW189611 FDS189220:FDS189611 FNO189220:FNO189611 FXK189220:FXK189611 GHG189220:GHG189611 GRC189220:GRC189611 HAY189220:HAY189611 HKU189220:HKU189611 HUQ189220:HUQ189611 IEM189220:IEM189611 IOI189220:IOI189611 IYE189220:IYE189611 JIA189220:JIA189611 JRW189220:JRW189611 KBS189220:KBS189611 KLO189220:KLO189611 KVK189220:KVK189611 LFG189220:LFG189611 LPC189220:LPC189611 LYY189220:LYY189611 MIU189220:MIU189611 MSQ189220:MSQ189611 NCM189220:NCM189611 NMI189220:NMI189611 NWE189220:NWE189611 OGA189220:OGA189611 OPW189220:OPW189611 OZS189220:OZS189611 PJO189220:PJO189611 PTK189220:PTK189611 QDG189220:QDG189611 QNC189220:QNC189611 QWY189220:QWY189611 RGU189220:RGU189611 RQQ189220:RQQ189611 SAM189220:SAM189611 SKI189220:SKI189611 SUE189220:SUE189611 TEA189220:TEA189611 TNW189220:TNW189611 TXS189220:TXS189611 UHO189220:UHO189611 URK189220:URK189611 VBG189220:VBG189611 VLC189220:VLC189611 VUY189220:VUY189611 WEU189220:WEU189611 WOQ189220:WOQ189611 CE254756:CE255147 MA254756:MA255147 VW254756:VW255147 AFS254756:AFS255147 APO254756:APO255147 AZK254756:AZK255147 BJG254756:BJG255147 BTC254756:BTC255147 CCY254756:CCY255147 CMU254756:CMU255147 CWQ254756:CWQ255147 DGM254756:DGM255147 DQI254756:DQI255147 EAE254756:EAE255147 EKA254756:EKA255147 ETW254756:ETW255147 FDS254756:FDS255147 FNO254756:FNO255147 FXK254756:FXK255147 GHG254756:GHG255147 GRC254756:GRC255147 HAY254756:HAY255147 HKU254756:HKU255147 HUQ254756:HUQ255147 IEM254756:IEM255147 IOI254756:IOI255147 IYE254756:IYE255147 JIA254756:JIA255147 JRW254756:JRW255147 KBS254756:KBS255147 KLO254756:KLO255147 KVK254756:KVK255147 LFG254756:LFG255147 LPC254756:LPC255147 LYY254756:LYY255147 MIU254756:MIU255147 MSQ254756:MSQ255147 NCM254756:NCM255147 NMI254756:NMI255147 NWE254756:NWE255147 OGA254756:OGA255147 OPW254756:OPW255147 OZS254756:OZS255147 PJO254756:PJO255147 PTK254756:PTK255147 QDG254756:QDG255147 QNC254756:QNC255147 QWY254756:QWY255147 RGU254756:RGU255147 RQQ254756:RQQ255147 SAM254756:SAM255147 SKI254756:SKI255147 SUE254756:SUE255147 TEA254756:TEA255147 TNW254756:TNW255147 TXS254756:TXS255147 UHO254756:UHO255147 URK254756:URK255147 VBG254756:VBG255147 VLC254756:VLC255147 VUY254756:VUY255147 WEU254756:WEU255147 WOQ254756:WOQ255147 CE320292:CE320683 MA320292:MA320683 VW320292:VW320683 AFS320292:AFS320683 APO320292:APO320683 AZK320292:AZK320683 BJG320292:BJG320683 BTC320292:BTC320683 CCY320292:CCY320683 CMU320292:CMU320683 CWQ320292:CWQ320683 DGM320292:DGM320683 DQI320292:DQI320683 EAE320292:EAE320683 EKA320292:EKA320683 ETW320292:ETW320683 FDS320292:FDS320683 FNO320292:FNO320683 FXK320292:FXK320683 GHG320292:GHG320683 GRC320292:GRC320683 HAY320292:HAY320683 HKU320292:HKU320683 HUQ320292:HUQ320683 IEM320292:IEM320683 IOI320292:IOI320683 IYE320292:IYE320683 JIA320292:JIA320683 JRW320292:JRW320683 KBS320292:KBS320683 KLO320292:KLO320683 KVK320292:KVK320683 LFG320292:LFG320683 LPC320292:LPC320683 LYY320292:LYY320683 MIU320292:MIU320683 MSQ320292:MSQ320683 NCM320292:NCM320683 NMI320292:NMI320683 NWE320292:NWE320683 OGA320292:OGA320683 OPW320292:OPW320683 OZS320292:OZS320683 PJO320292:PJO320683 PTK320292:PTK320683 QDG320292:QDG320683 QNC320292:QNC320683 QWY320292:QWY320683 RGU320292:RGU320683 RQQ320292:RQQ320683 SAM320292:SAM320683 SKI320292:SKI320683 SUE320292:SUE320683 TEA320292:TEA320683 TNW320292:TNW320683 TXS320292:TXS320683 UHO320292:UHO320683 URK320292:URK320683 VBG320292:VBG320683 VLC320292:VLC320683 VUY320292:VUY320683 WEU320292:WEU320683 WOQ320292:WOQ320683 CE385828:CE386219 MA385828:MA386219 VW385828:VW386219 AFS385828:AFS386219 APO385828:APO386219 AZK385828:AZK386219 BJG385828:BJG386219 BTC385828:BTC386219 CCY385828:CCY386219 CMU385828:CMU386219 CWQ385828:CWQ386219 DGM385828:DGM386219 DQI385828:DQI386219 EAE385828:EAE386219 EKA385828:EKA386219 ETW385828:ETW386219 FDS385828:FDS386219 FNO385828:FNO386219 FXK385828:FXK386219 GHG385828:GHG386219 GRC385828:GRC386219 HAY385828:HAY386219 HKU385828:HKU386219 HUQ385828:HUQ386219 IEM385828:IEM386219 IOI385828:IOI386219 IYE385828:IYE386219 JIA385828:JIA386219 JRW385828:JRW386219 KBS385828:KBS386219 KLO385828:KLO386219 KVK385828:KVK386219 LFG385828:LFG386219 LPC385828:LPC386219 LYY385828:LYY386219 MIU385828:MIU386219 MSQ385828:MSQ386219 NCM385828:NCM386219 NMI385828:NMI386219 NWE385828:NWE386219 OGA385828:OGA386219 OPW385828:OPW386219 OZS385828:OZS386219 PJO385828:PJO386219 PTK385828:PTK386219 QDG385828:QDG386219 QNC385828:QNC386219 QWY385828:QWY386219 RGU385828:RGU386219 RQQ385828:RQQ386219 SAM385828:SAM386219 SKI385828:SKI386219 SUE385828:SUE386219 TEA385828:TEA386219 TNW385828:TNW386219 TXS385828:TXS386219 UHO385828:UHO386219 URK385828:URK386219 VBG385828:VBG386219 VLC385828:VLC386219 VUY385828:VUY386219 WEU385828:WEU386219 WOQ385828:WOQ386219 CE451364:CE451755 MA451364:MA451755 VW451364:VW451755 AFS451364:AFS451755 APO451364:APO451755 AZK451364:AZK451755 BJG451364:BJG451755 BTC451364:BTC451755 CCY451364:CCY451755 CMU451364:CMU451755 CWQ451364:CWQ451755 DGM451364:DGM451755 DQI451364:DQI451755 EAE451364:EAE451755 EKA451364:EKA451755 ETW451364:ETW451755 FDS451364:FDS451755 FNO451364:FNO451755 FXK451364:FXK451755 GHG451364:GHG451755 GRC451364:GRC451755 HAY451364:HAY451755 HKU451364:HKU451755 HUQ451364:HUQ451755 IEM451364:IEM451755 IOI451364:IOI451755 IYE451364:IYE451755 JIA451364:JIA451755 JRW451364:JRW451755 KBS451364:KBS451755 KLO451364:KLO451755 KVK451364:KVK451755 LFG451364:LFG451755 LPC451364:LPC451755 LYY451364:LYY451755 MIU451364:MIU451755 MSQ451364:MSQ451755 NCM451364:NCM451755 NMI451364:NMI451755 NWE451364:NWE451755 OGA451364:OGA451755 OPW451364:OPW451755 OZS451364:OZS451755 PJO451364:PJO451755 PTK451364:PTK451755 QDG451364:QDG451755 QNC451364:QNC451755 QWY451364:QWY451755 RGU451364:RGU451755 RQQ451364:RQQ451755 SAM451364:SAM451755 SKI451364:SKI451755 SUE451364:SUE451755 TEA451364:TEA451755 TNW451364:TNW451755 TXS451364:TXS451755 UHO451364:UHO451755 URK451364:URK451755 VBG451364:VBG451755 VLC451364:VLC451755 VUY451364:VUY451755 WEU451364:WEU451755 WOQ451364:WOQ451755 CE516900:CE517291 MA516900:MA517291 VW516900:VW517291 AFS516900:AFS517291 APO516900:APO517291 AZK516900:AZK517291 BJG516900:BJG517291 BTC516900:BTC517291 CCY516900:CCY517291 CMU516900:CMU517291 CWQ516900:CWQ517291 DGM516900:DGM517291 DQI516900:DQI517291 EAE516900:EAE517291 EKA516900:EKA517291 ETW516900:ETW517291 FDS516900:FDS517291 FNO516900:FNO517291 FXK516900:FXK517291 GHG516900:GHG517291 GRC516900:GRC517291 HAY516900:HAY517291 HKU516900:HKU517291 HUQ516900:HUQ517291 IEM516900:IEM517291 IOI516900:IOI517291 IYE516900:IYE517291 JIA516900:JIA517291 JRW516900:JRW517291 KBS516900:KBS517291 KLO516900:KLO517291 KVK516900:KVK517291 LFG516900:LFG517291 LPC516900:LPC517291 LYY516900:LYY517291 MIU516900:MIU517291 MSQ516900:MSQ517291 NCM516900:NCM517291 NMI516900:NMI517291 NWE516900:NWE517291 OGA516900:OGA517291 OPW516900:OPW517291 OZS516900:OZS517291 PJO516900:PJO517291 PTK516900:PTK517291 QDG516900:QDG517291 QNC516900:QNC517291 QWY516900:QWY517291 RGU516900:RGU517291 RQQ516900:RQQ517291 SAM516900:SAM517291 SKI516900:SKI517291 SUE516900:SUE517291 TEA516900:TEA517291 TNW516900:TNW517291 TXS516900:TXS517291 UHO516900:UHO517291 URK516900:URK517291 VBG516900:VBG517291 VLC516900:VLC517291 VUY516900:VUY517291 WEU516900:WEU517291 WOQ516900:WOQ517291 CE582436:CE582827 MA582436:MA582827 VW582436:VW582827 AFS582436:AFS582827 APO582436:APO582827 AZK582436:AZK582827 BJG582436:BJG582827 BTC582436:BTC582827 CCY582436:CCY582827 CMU582436:CMU582827 CWQ582436:CWQ582827 DGM582436:DGM582827 DQI582436:DQI582827 EAE582436:EAE582827 EKA582436:EKA582827 ETW582436:ETW582827 FDS582436:FDS582827 FNO582436:FNO582827 FXK582436:FXK582827 GHG582436:GHG582827 GRC582436:GRC582827 HAY582436:HAY582827 HKU582436:HKU582827 HUQ582436:HUQ582827 IEM582436:IEM582827 IOI582436:IOI582827 IYE582436:IYE582827 JIA582436:JIA582827 JRW582436:JRW582827 KBS582436:KBS582827 KLO582436:KLO582827 KVK582436:KVK582827 LFG582436:LFG582827 LPC582436:LPC582827 LYY582436:LYY582827 MIU582436:MIU582827 MSQ582436:MSQ582827 NCM582436:NCM582827 NMI582436:NMI582827 NWE582436:NWE582827 OGA582436:OGA582827 OPW582436:OPW582827 OZS582436:OZS582827 PJO582436:PJO582827 PTK582436:PTK582827 QDG582436:QDG582827 QNC582436:QNC582827 QWY582436:QWY582827 RGU582436:RGU582827 RQQ582436:RQQ582827 SAM582436:SAM582827 SKI582436:SKI582827 SUE582436:SUE582827 TEA582436:TEA582827 TNW582436:TNW582827 TXS582436:TXS582827 UHO582436:UHO582827 URK582436:URK582827 VBG582436:VBG582827 VLC582436:VLC582827 VUY582436:VUY582827 WEU582436:WEU582827 WOQ582436:WOQ582827 CE647972:CE648363 MA647972:MA648363 VW647972:VW648363 AFS647972:AFS648363 APO647972:APO648363 AZK647972:AZK648363 BJG647972:BJG648363 BTC647972:BTC648363 CCY647972:CCY648363 CMU647972:CMU648363 CWQ647972:CWQ648363 DGM647972:DGM648363 DQI647972:DQI648363 EAE647972:EAE648363 EKA647972:EKA648363 ETW647972:ETW648363 FDS647972:FDS648363 FNO647972:FNO648363 FXK647972:FXK648363 GHG647972:GHG648363 GRC647972:GRC648363 HAY647972:HAY648363 HKU647972:HKU648363 HUQ647972:HUQ648363 IEM647972:IEM648363 IOI647972:IOI648363 IYE647972:IYE648363 JIA647972:JIA648363 JRW647972:JRW648363 KBS647972:KBS648363 KLO647972:KLO648363 KVK647972:KVK648363 LFG647972:LFG648363 LPC647972:LPC648363 LYY647972:LYY648363 MIU647972:MIU648363 MSQ647972:MSQ648363 NCM647972:NCM648363 NMI647972:NMI648363 NWE647972:NWE648363 OGA647972:OGA648363 OPW647972:OPW648363 OZS647972:OZS648363 PJO647972:PJO648363 PTK647972:PTK648363 QDG647972:QDG648363 QNC647972:QNC648363 QWY647972:QWY648363 RGU647972:RGU648363 RQQ647972:RQQ648363 SAM647972:SAM648363 SKI647972:SKI648363 SUE647972:SUE648363 TEA647972:TEA648363 TNW647972:TNW648363 TXS647972:TXS648363 UHO647972:UHO648363 URK647972:URK648363 VBG647972:VBG648363 VLC647972:VLC648363 VUY647972:VUY648363 WEU647972:WEU648363 WOQ647972:WOQ648363 CE713508:CE713899 MA713508:MA713899 VW713508:VW713899 AFS713508:AFS713899 APO713508:APO713899 AZK713508:AZK713899 BJG713508:BJG713899 BTC713508:BTC713899 CCY713508:CCY713899 CMU713508:CMU713899 CWQ713508:CWQ713899 DGM713508:DGM713899 DQI713508:DQI713899 EAE713508:EAE713899 EKA713508:EKA713899 ETW713508:ETW713899 FDS713508:FDS713899 FNO713508:FNO713899 FXK713508:FXK713899 GHG713508:GHG713899 GRC713508:GRC713899 HAY713508:HAY713899 HKU713508:HKU713899 HUQ713508:HUQ713899 IEM713508:IEM713899 IOI713508:IOI713899 IYE713508:IYE713899 JIA713508:JIA713899 JRW713508:JRW713899 KBS713508:KBS713899 KLO713508:KLO713899 KVK713508:KVK713899 LFG713508:LFG713899 LPC713508:LPC713899 LYY713508:LYY713899 MIU713508:MIU713899 MSQ713508:MSQ713899 NCM713508:NCM713899 NMI713508:NMI713899 NWE713508:NWE713899 OGA713508:OGA713899 OPW713508:OPW713899 OZS713508:OZS713899 PJO713508:PJO713899 PTK713508:PTK713899 QDG713508:QDG713899 QNC713508:QNC713899 QWY713508:QWY713899 RGU713508:RGU713899 RQQ713508:RQQ713899 SAM713508:SAM713899 SKI713508:SKI713899 SUE713508:SUE713899 TEA713508:TEA713899 TNW713508:TNW713899 TXS713508:TXS713899 UHO713508:UHO713899 URK713508:URK713899 VBG713508:VBG713899 VLC713508:VLC713899 VUY713508:VUY713899 WEU713508:WEU713899 WOQ713508:WOQ713899 CE779044:CE779435 MA779044:MA779435 VW779044:VW779435 AFS779044:AFS779435 APO779044:APO779435 AZK779044:AZK779435 BJG779044:BJG779435 BTC779044:BTC779435 CCY779044:CCY779435 CMU779044:CMU779435 CWQ779044:CWQ779435 DGM779044:DGM779435 DQI779044:DQI779435 EAE779044:EAE779435 EKA779044:EKA779435 ETW779044:ETW779435 FDS779044:FDS779435 FNO779044:FNO779435 FXK779044:FXK779435 GHG779044:GHG779435 GRC779044:GRC779435 HAY779044:HAY779435 HKU779044:HKU779435 HUQ779044:HUQ779435 IEM779044:IEM779435 IOI779044:IOI779435 IYE779044:IYE779435 JIA779044:JIA779435 JRW779044:JRW779435 KBS779044:KBS779435 KLO779044:KLO779435 KVK779044:KVK779435 LFG779044:LFG779435 LPC779044:LPC779435 LYY779044:LYY779435 MIU779044:MIU779435 MSQ779044:MSQ779435 NCM779044:NCM779435 NMI779044:NMI779435 NWE779044:NWE779435 OGA779044:OGA779435 OPW779044:OPW779435 OZS779044:OZS779435 PJO779044:PJO779435 PTK779044:PTK779435 QDG779044:QDG779435 QNC779044:QNC779435 QWY779044:QWY779435 RGU779044:RGU779435 RQQ779044:RQQ779435 SAM779044:SAM779435 SKI779044:SKI779435 SUE779044:SUE779435 TEA779044:TEA779435 TNW779044:TNW779435 TXS779044:TXS779435 UHO779044:UHO779435 URK779044:URK779435 VBG779044:VBG779435 VLC779044:VLC779435 VUY779044:VUY779435 WEU779044:WEU779435 WOQ779044:WOQ779435 CE844580:CE844971 MA844580:MA844971 VW844580:VW844971 AFS844580:AFS844971 APO844580:APO844971 AZK844580:AZK844971 BJG844580:BJG844971 BTC844580:BTC844971 CCY844580:CCY844971 CMU844580:CMU844971 CWQ844580:CWQ844971 DGM844580:DGM844971 DQI844580:DQI844971 EAE844580:EAE844971 EKA844580:EKA844971 ETW844580:ETW844971 FDS844580:FDS844971 FNO844580:FNO844971 FXK844580:FXK844971 GHG844580:GHG844971 GRC844580:GRC844971 HAY844580:HAY844971 HKU844580:HKU844971 HUQ844580:HUQ844971 IEM844580:IEM844971 IOI844580:IOI844971 IYE844580:IYE844971 JIA844580:JIA844971 JRW844580:JRW844971 KBS844580:KBS844971 KLO844580:KLO844971 KVK844580:KVK844971 LFG844580:LFG844971 LPC844580:LPC844971 LYY844580:LYY844971 MIU844580:MIU844971 MSQ844580:MSQ844971 NCM844580:NCM844971 NMI844580:NMI844971 NWE844580:NWE844971 OGA844580:OGA844971 OPW844580:OPW844971 OZS844580:OZS844971 PJO844580:PJO844971 PTK844580:PTK844971 QDG844580:QDG844971 QNC844580:QNC844971 QWY844580:QWY844971 RGU844580:RGU844971 RQQ844580:RQQ844971 SAM844580:SAM844971 SKI844580:SKI844971 SUE844580:SUE844971 TEA844580:TEA844971 TNW844580:TNW844971 TXS844580:TXS844971 UHO844580:UHO844971 URK844580:URK844971 VBG844580:VBG844971 VLC844580:VLC844971 VUY844580:VUY844971 WEU844580:WEU844971 WOQ844580:WOQ844971 CH58148:CH58539 MD58148:MD58539 VZ58148:VZ58539 AFV58148:AFV58539 APR58148:APR58539 AZN58148:AZN58539 BJJ58148:BJJ58539 BTF58148:BTF58539 CDB58148:CDB58539 CMX58148:CMX58539 CWT58148:CWT58539 DGP58148:DGP58539 DQL58148:DQL58539 EAH58148:EAH58539 EKD58148:EKD58539 ETZ58148:ETZ58539 FDV58148:FDV58539 FNR58148:FNR58539 FXN58148:FXN58539 GHJ58148:GHJ58539 GRF58148:GRF58539 HBB58148:HBB58539 HKX58148:HKX58539 HUT58148:HUT58539 IEP58148:IEP58539 IOL58148:IOL58539 IYH58148:IYH58539 JID58148:JID58539 JRZ58148:JRZ58539 KBV58148:KBV58539 KLR58148:KLR58539 KVN58148:KVN58539 LFJ58148:LFJ58539 LPF58148:LPF58539 LZB58148:LZB58539 MIX58148:MIX58539 MST58148:MST58539 NCP58148:NCP58539 NML58148:NML58539 NWH58148:NWH58539 OGD58148:OGD58539 OPZ58148:OPZ58539 OZV58148:OZV58539 PJR58148:PJR58539 PTN58148:PTN58539 QDJ58148:QDJ58539 QNF58148:QNF58539 QXB58148:QXB58539 RGX58148:RGX58539 RQT58148:RQT58539 SAP58148:SAP58539 SKL58148:SKL58539 SUH58148:SUH58539 TED58148:TED58539 TNZ58148:TNZ58539 TXV58148:TXV58539 UHR58148:UHR58539 URN58148:URN58539 VBJ58148:VBJ58539 VLF58148:VLF58539 VVB58148:VVB58539 WEX58148:WEX58539 WOT58148:WOT58539 CH123684:CH124075 MD123684:MD124075 VZ123684:VZ124075 AFV123684:AFV124075 APR123684:APR124075 AZN123684:AZN124075 BJJ123684:BJJ124075 BTF123684:BTF124075 CDB123684:CDB124075 CMX123684:CMX124075 CWT123684:CWT124075 DGP123684:DGP124075 DQL123684:DQL124075 EAH123684:EAH124075 EKD123684:EKD124075 ETZ123684:ETZ124075 FDV123684:FDV124075 FNR123684:FNR124075 FXN123684:FXN124075 GHJ123684:GHJ124075 GRF123684:GRF124075 HBB123684:HBB124075 HKX123684:HKX124075 HUT123684:HUT124075 IEP123684:IEP124075 IOL123684:IOL124075 IYH123684:IYH124075 JID123684:JID124075 JRZ123684:JRZ124075 KBV123684:KBV124075 KLR123684:KLR124075 KVN123684:KVN124075 LFJ123684:LFJ124075 LPF123684:LPF124075 LZB123684:LZB124075 MIX123684:MIX124075 MST123684:MST124075 NCP123684:NCP124075 NML123684:NML124075 NWH123684:NWH124075 OGD123684:OGD124075 OPZ123684:OPZ124075 OZV123684:OZV124075 PJR123684:PJR124075 PTN123684:PTN124075 QDJ123684:QDJ124075 QNF123684:QNF124075 QXB123684:QXB124075 RGX123684:RGX124075 RQT123684:RQT124075 SAP123684:SAP124075 SKL123684:SKL124075 SUH123684:SUH124075 TED123684:TED124075 TNZ123684:TNZ124075 TXV123684:TXV124075 UHR123684:UHR124075 URN123684:URN124075 VBJ123684:VBJ124075 VLF123684:VLF124075 VVB123684:VVB124075 WEX123684:WEX124075 WOT123684:WOT124075 CH189220:CH189611 MD189220:MD189611 VZ189220:VZ189611 AFV189220:AFV189611 APR189220:APR189611 AZN189220:AZN189611 BJJ189220:BJJ189611 BTF189220:BTF189611 CDB189220:CDB189611 CMX189220:CMX189611 CWT189220:CWT189611 DGP189220:DGP189611 DQL189220:DQL189611 EAH189220:EAH189611 EKD189220:EKD189611 ETZ189220:ETZ189611 FDV189220:FDV189611 FNR189220:FNR189611 FXN189220:FXN189611 GHJ189220:GHJ189611 GRF189220:GRF189611 HBB189220:HBB189611 HKX189220:HKX189611 HUT189220:HUT189611 IEP189220:IEP189611 IOL189220:IOL189611 IYH189220:IYH189611 JID189220:JID189611 JRZ189220:JRZ189611 KBV189220:KBV189611 KLR189220:KLR189611 KVN189220:KVN189611 LFJ189220:LFJ189611 LPF189220:LPF189611 LZB189220:LZB189611 MIX189220:MIX189611 MST189220:MST189611 NCP189220:NCP189611 NML189220:NML189611 NWH189220:NWH189611 OGD189220:OGD189611 OPZ189220:OPZ189611 OZV189220:OZV189611 PJR189220:PJR189611 PTN189220:PTN189611 QDJ189220:QDJ189611 QNF189220:QNF189611 QXB189220:QXB189611 RGX189220:RGX189611 RQT189220:RQT189611 SAP189220:SAP189611 SKL189220:SKL189611 SUH189220:SUH189611 TED189220:TED189611 TNZ189220:TNZ189611 TXV189220:TXV189611 UHR189220:UHR189611 URN189220:URN189611 VBJ189220:VBJ189611 VLF189220:VLF189611 VVB189220:VVB189611 WEX189220:WEX189611 WOT189220:WOT189611 CH254756:CH255147 MD254756:MD255147 VZ254756:VZ255147 AFV254756:AFV255147 APR254756:APR255147 AZN254756:AZN255147 BJJ254756:BJJ255147 BTF254756:BTF255147 CDB254756:CDB255147 CMX254756:CMX255147 CWT254756:CWT255147 DGP254756:DGP255147 DQL254756:DQL255147 EAH254756:EAH255147 EKD254756:EKD255147 ETZ254756:ETZ255147 FDV254756:FDV255147 FNR254756:FNR255147 FXN254756:FXN255147 GHJ254756:GHJ255147 GRF254756:GRF255147 HBB254756:HBB255147 HKX254756:HKX255147 HUT254756:HUT255147 IEP254756:IEP255147 IOL254756:IOL255147 IYH254756:IYH255147 JID254756:JID255147 JRZ254756:JRZ255147 KBV254756:KBV255147 KLR254756:KLR255147 KVN254756:KVN255147 LFJ254756:LFJ255147 LPF254756:LPF255147 LZB254756:LZB255147 MIX254756:MIX255147 MST254756:MST255147 NCP254756:NCP255147 NML254756:NML255147 NWH254756:NWH255147 OGD254756:OGD255147 OPZ254756:OPZ255147 OZV254756:OZV255147 PJR254756:PJR255147 PTN254756:PTN255147 QDJ254756:QDJ255147 QNF254756:QNF255147 QXB254756:QXB255147 RGX254756:RGX255147 RQT254756:RQT255147 SAP254756:SAP255147 SKL254756:SKL255147 SUH254756:SUH255147 TED254756:TED255147 TNZ254756:TNZ255147 TXV254756:TXV255147 UHR254756:UHR255147 URN254756:URN255147 VBJ254756:VBJ255147 VLF254756:VLF255147 VVB254756:VVB255147 WEX254756:WEX255147 WOT254756:WOT255147 CH320292:CH320683 MD320292:MD320683 VZ320292:VZ320683 AFV320292:AFV320683 APR320292:APR320683 AZN320292:AZN320683 BJJ320292:BJJ320683 BTF320292:BTF320683 CDB320292:CDB320683 CMX320292:CMX320683 CWT320292:CWT320683 DGP320292:DGP320683 DQL320292:DQL320683 EAH320292:EAH320683 EKD320292:EKD320683 ETZ320292:ETZ320683 FDV320292:FDV320683 FNR320292:FNR320683 FXN320292:FXN320683 GHJ320292:GHJ320683 GRF320292:GRF320683 HBB320292:HBB320683 HKX320292:HKX320683 HUT320292:HUT320683 IEP320292:IEP320683 IOL320292:IOL320683 IYH320292:IYH320683 JID320292:JID320683 JRZ320292:JRZ320683 KBV320292:KBV320683 KLR320292:KLR320683 KVN320292:KVN320683 LFJ320292:LFJ320683 LPF320292:LPF320683 LZB320292:LZB320683 MIX320292:MIX320683 MST320292:MST320683 NCP320292:NCP320683 NML320292:NML320683 NWH320292:NWH320683 OGD320292:OGD320683 OPZ320292:OPZ320683 OZV320292:OZV320683 PJR320292:PJR320683 PTN320292:PTN320683 QDJ320292:QDJ320683 QNF320292:QNF320683 QXB320292:QXB320683 RGX320292:RGX320683 RQT320292:RQT320683 SAP320292:SAP320683 SKL320292:SKL320683 SUH320292:SUH320683 TED320292:TED320683 TNZ320292:TNZ320683 TXV320292:TXV320683 UHR320292:UHR320683 URN320292:URN320683 VBJ320292:VBJ320683 VLF320292:VLF320683 VVB320292:VVB320683 WEX320292:WEX320683 WOT320292:WOT320683 CH385828:CH386219 MD385828:MD386219 VZ385828:VZ386219 AFV385828:AFV386219 APR385828:APR386219 AZN385828:AZN386219 BJJ385828:BJJ386219 BTF385828:BTF386219 CDB385828:CDB386219 CMX385828:CMX386219 CWT385828:CWT386219 DGP385828:DGP386219 DQL385828:DQL386219 EAH385828:EAH386219 EKD385828:EKD386219 ETZ385828:ETZ386219 FDV385828:FDV386219 FNR385828:FNR386219 FXN385828:FXN386219 GHJ385828:GHJ386219 GRF385828:GRF386219 HBB385828:HBB386219 HKX385828:HKX386219 HUT385828:HUT386219 IEP385828:IEP386219 IOL385828:IOL386219 IYH385828:IYH386219 JID385828:JID386219 JRZ385828:JRZ386219 KBV385828:KBV386219 KLR385828:KLR386219 KVN385828:KVN386219 LFJ385828:LFJ386219 LPF385828:LPF386219 LZB385828:LZB386219 MIX385828:MIX386219 MST385828:MST386219 NCP385828:NCP386219 NML385828:NML386219 NWH385828:NWH386219 OGD385828:OGD386219 OPZ385828:OPZ386219 OZV385828:OZV386219 PJR385828:PJR386219 PTN385828:PTN386219 QDJ385828:QDJ386219 QNF385828:QNF386219 QXB385828:QXB386219 RGX385828:RGX386219 RQT385828:RQT386219 SAP385828:SAP386219 SKL385828:SKL386219 SUH385828:SUH386219 TED385828:TED386219 TNZ385828:TNZ386219 TXV385828:TXV386219 UHR385828:UHR386219 URN385828:URN386219 VBJ385828:VBJ386219 VLF385828:VLF386219 VVB385828:VVB386219 WEX385828:WEX386219 WOT385828:WOT386219 CH451364:CH451755 MD451364:MD451755 VZ451364:VZ451755 AFV451364:AFV451755 APR451364:APR451755 AZN451364:AZN451755 BJJ451364:BJJ451755 BTF451364:BTF451755 CDB451364:CDB451755 CMX451364:CMX451755 CWT451364:CWT451755 DGP451364:DGP451755 DQL451364:DQL451755 EAH451364:EAH451755 EKD451364:EKD451755 ETZ451364:ETZ451755 FDV451364:FDV451755 FNR451364:FNR451755 FXN451364:FXN451755 GHJ451364:GHJ451755 GRF451364:GRF451755 HBB451364:HBB451755 HKX451364:HKX451755 HUT451364:HUT451755 IEP451364:IEP451755 IOL451364:IOL451755 IYH451364:IYH451755 JID451364:JID451755 JRZ451364:JRZ451755 KBV451364:KBV451755 KLR451364:KLR451755 KVN451364:KVN451755 LFJ451364:LFJ451755 LPF451364:LPF451755 LZB451364:LZB451755 MIX451364:MIX451755 MST451364:MST451755 NCP451364:NCP451755 NML451364:NML451755 NWH451364:NWH451755 OGD451364:OGD451755 OPZ451364:OPZ451755 OZV451364:OZV451755 PJR451364:PJR451755 PTN451364:PTN451755 QDJ451364:QDJ451755 QNF451364:QNF451755 QXB451364:QXB451755 RGX451364:RGX451755 RQT451364:RQT451755 SAP451364:SAP451755 SKL451364:SKL451755 SUH451364:SUH451755 TED451364:TED451755 TNZ451364:TNZ451755 TXV451364:TXV451755 UHR451364:UHR451755 URN451364:URN451755 VBJ451364:VBJ451755 VLF451364:VLF451755 VVB451364:VVB451755 WEX451364:WEX451755 WOT451364:WOT451755 CH516900:CH517291 MD516900:MD517291 VZ516900:VZ517291 AFV516900:AFV517291 APR516900:APR517291 AZN516900:AZN517291 BJJ516900:BJJ517291 BTF516900:BTF517291 CDB516900:CDB517291 CMX516900:CMX517291 CWT516900:CWT517291 DGP516900:DGP517291 DQL516900:DQL517291 EAH516900:EAH517291 EKD516900:EKD517291 ETZ516900:ETZ517291 FDV516900:FDV517291 FNR516900:FNR517291 FXN516900:FXN517291 GHJ516900:GHJ517291 GRF516900:GRF517291 HBB516900:HBB517291 HKX516900:HKX517291 HUT516900:HUT517291 IEP516900:IEP517291 IOL516900:IOL517291 IYH516900:IYH517291 JID516900:JID517291 JRZ516900:JRZ517291 KBV516900:KBV517291 KLR516900:KLR517291 KVN516900:KVN517291 LFJ516900:LFJ517291 LPF516900:LPF517291 LZB516900:LZB517291 MIX516900:MIX517291 MST516900:MST517291 NCP516900:NCP517291 NML516900:NML517291 NWH516900:NWH517291 OGD516900:OGD517291 OPZ516900:OPZ517291 OZV516900:OZV517291 PJR516900:PJR517291 PTN516900:PTN517291 QDJ516900:QDJ517291 QNF516900:QNF517291 QXB516900:QXB517291 RGX516900:RGX517291 RQT516900:RQT517291 SAP516900:SAP517291 SKL516900:SKL517291 SUH516900:SUH517291 TED516900:TED517291 TNZ516900:TNZ517291 TXV516900:TXV517291 UHR516900:UHR517291 URN516900:URN517291 VBJ516900:VBJ517291 VLF516900:VLF517291 VVB516900:VVB517291 WEX516900:WEX517291 WOT516900:WOT517291 CH582436:CH582827 MD582436:MD582827 VZ582436:VZ582827 AFV582436:AFV582827 APR582436:APR582827 AZN582436:AZN582827 BJJ582436:BJJ582827 BTF582436:BTF582827 CDB582436:CDB582827 CMX582436:CMX582827 CWT582436:CWT582827 DGP582436:DGP582827 DQL582436:DQL582827 EAH582436:EAH582827 EKD582436:EKD582827 ETZ582436:ETZ582827 FDV582436:FDV582827 FNR582436:FNR582827 FXN582436:FXN582827 GHJ582436:GHJ582827 GRF582436:GRF582827 HBB582436:HBB582827 HKX582436:HKX582827 HUT582436:HUT582827 IEP582436:IEP582827 IOL582436:IOL582827 IYH582436:IYH582827 JID582436:JID582827 JRZ582436:JRZ582827 KBV582436:KBV582827 KLR582436:KLR582827 KVN582436:KVN582827 LFJ582436:LFJ582827 LPF582436:LPF582827 LZB582436:LZB582827 MIX582436:MIX582827 MST582436:MST582827 NCP582436:NCP582827 NML582436:NML582827 NWH582436:NWH582827 OGD582436:OGD582827 OPZ582436:OPZ582827 OZV582436:OZV582827 PJR582436:PJR582827 PTN582436:PTN582827 QDJ582436:QDJ582827 QNF582436:QNF582827 QXB582436:QXB582827 RGX582436:RGX582827 RQT582436:RQT582827 SAP582436:SAP582827 SKL582436:SKL582827 SUH582436:SUH582827 TED582436:TED582827 TNZ582436:TNZ582827 TXV582436:TXV582827 UHR582436:UHR582827 URN582436:URN582827 VBJ582436:VBJ582827 VLF582436:VLF582827 VVB582436:VVB582827 WEX582436:WEX582827 WOT582436:WOT582827 CH647972:CH648363 MD647972:MD648363 VZ647972:VZ648363 AFV647972:AFV648363 APR647972:APR648363 AZN647972:AZN648363 BJJ647972:BJJ648363 BTF647972:BTF648363 CDB647972:CDB648363 CMX647972:CMX648363 CWT647972:CWT648363 DGP647972:DGP648363 DQL647972:DQL648363 EAH647972:EAH648363 EKD647972:EKD648363 ETZ647972:ETZ648363 FDV647972:FDV648363 FNR647972:FNR648363 FXN647972:FXN648363 GHJ647972:GHJ648363 GRF647972:GRF648363 HBB647972:HBB648363 HKX647972:HKX648363 HUT647972:HUT648363 IEP647972:IEP648363 IOL647972:IOL648363 IYH647972:IYH648363 JID647972:JID648363 JRZ647972:JRZ648363 KBV647972:KBV648363 KLR647972:KLR648363 KVN647972:KVN648363 LFJ647972:LFJ648363 LPF647972:LPF648363 LZB647972:LZB648363 MIX647972:MIX648363 MST647972:MST648363 NCP647972:NCP648363 NML647972:NML648363 NWH647972:NWH648363 OGD647972:OGD648363 OPZ647972:OPZ648363 OZV647972:OZV648363 PJR647972:PJR648363 PTN647972:PTN648363 QDJ647972:QDJ648363 QNF647972:QNF648363 QXB647972:QXB648363 RGX647972:RGX648363 RQT647972:RQT648363 SAP647972:SAP648363 SKL647972:SKL648363 SUH647972:SUH648363 TED647972:TED648363 TNZ647972:TNZ648363 TXV647972:TXV648363 UHR647972:UHR648363 URN647972:URN648363 VBJ647972:VBJ648363 VLF647972:VLF648363 VVB647972:VVB648363 WEX647972:WEX648363 WOT647972:WOT648363 CH713508:CH713899 MD713508:MD713899 VZ713508:VZ713899 AFV713508:AFV713899 APR713508:APR713899 AZN713508:AZN713899 BJJ713508:BJJ713899 BTF713508:BTF713899 CDB713508:CDB713899 CMX713508:CMX713899 CWT713508:CWT713899 DGP713508:DGP713899 DQL713508:DQL713899 EAH713508:EAH713899 EKD713508:EKD713899 ETZ713508:ETZ713899 FDV713508:FDV713899 FNR713508:FNR713899 FXN713508:FXN713899 GHJ713508:GHJ713899 GRF713508:GRF713899 HBB713508:HBB713899 HKX713508:HKX713899 HUT713508:HUT713899 IEP713508:IEP713899 IOL713508:IOL713899 IYH713508:IYH713899 JID713508:JID713899 JRZ713508:JRZ713899 KBV713508:KBV713899 KLR713508:KLR713899 KVN713508:KVN713899 LFJ713508:LFJ713899 LPF713508:LPF713899 LZB713508:LZB713899 MIX713508:MIX713899 MST713508:MST713899 NCP713508:NCP713899 NML713508:NML713899 NWH713508:NWH713899 OGD713508:OGD713899 OPZ713508:OPZ713899 OZV713508:OZV713899 PJR713508:PJR713899 PTN713508:PTN713899 QDJ713508:QDJ713899 QNF713508:QNF713899 QXB713508:QXB713899 RGX713508:RGX713899 RQT713508:RQT713899 SAP713508:SAP713899 SKL713508:SKL713899 SUH713508:SUH713899 TED713508:TED713899 TNZ713508:TNZ713899 TXV713508:TXV713899 UHR713508:UHR713899 URN713508:URN713899 VBJ713508:VBJ713899 VLF713508:VLF713899 VVB713508:VVB713899 WEX713508:WEX713899 WOT713508:WOT713899 CH779044:CH779435 MD779044:MD779435 VZ779044:VZ779435 AFV779044:AFV779435 APR779044:APR779435 AZN779044:AZN779435 BJJ779044:BJJ779435 BTF779044:BTF779435 CDB779044:CDB779435 CMX779044:CMX779435 CWT779044:CWT779435 DGP779044:DGP779435 DQL779044:DQL779435 EAH779044:EAH779435 EKD779044:EKD779435 ETZ779044:ETZ779435 FDV779044:FDV779435 FNR779044:FNR779435 FXN779044:FXN779435 GHJ779044:GHJ779435 GRF779044:GRF779435 HBB779044:HBB779435 HKX779044:HKX779435 HUT779044:HUT779435 IEP779044:IEP779435 IOL779044:IOL779435 IYH779044:IYH779435 JID779044:JID779435 JRZ779044:JRZ779435 KBV779044:KBV779435 KLR779044:KLR779435 KVN779044:KVN779435 LFJ779044:LFJ779435 LPF779044:LPF779435 LZB779044:LZB779435 MIX779044:MIX779435 MST779044:MST779435 NCP779044:NCP779435 NML779044:NML779435 NWH779044:NWH779435 OGD779044:OGD779435 OPZ779044:OPZ779435 OZV779044:OZV779435 PJR779044:PJR779435 PTN779044:PTN779435 QDJ779044:QDJ779435 QNF779044:QNF779435 QXB779044:QXB779435 RGX779044:RGX779435 RQT779044:RQT779435 SAP779044:SAP779435 SKL779044:SKL779435 SUH779044:SUH779435 TED779044:TED779435 TNZ779044:TNZ779435 TXV779044:TXV779435 UHR779044:UHR779435 URN779044:URN779435 VBJ779044:VBJ779435 VLF779044:VLF779435 VVB779044:VVB779435 WEX779044:WEX779435 WOT779044:WOT779435 CH844580:CH844971 MD844580:MD844971 VZ844580:VZ844971 AFV844580:AFV844971 APR844580:APR844971 AZN844580:AZN844971 BJJ844580:BJJ844971 BTF844580:BTF844971 CDB844580:CDB844971 CMX844580:CMX844971 CWT844580:CWT844971 DGP844580:DGP844971 DQL844580:DQL844971 EAH844580:EAH844971 EKD844580:EKD844971 ETZ844580:ETZ844971 FDV844580:FDV844971 FNR844580:FNR844971 FXN844580:FXN844971 GHJ844580:GHJ844971 GRF844580:GRF844971 HBB844580:HBB844971 HKX844580:HKX844971 HUT844580:HUT844971 IEP844580:IEP844971 IOL844580:IOL844971 IYH844580:IYH844971 JID844580:JID844971 JRZ844580:JRZ844971 KBV844580:KBV844971 KLR844580:KLR844971 KVN844580:KVN844971 LFJ844580:LFJ844971 LPF844580:LPF844971 LZB844580:LZB844971 MIX844580:MIX844971 MST844580:MST844971 NCP844580:NCP844971 NML844580:NML844971 NWH844580:NWH844971 OGD844580:OGD844971 OPZ844580:OPZ844971 OZV844580:OZV844971 PJR844580:PJR844971 PTN844580:PTN844971 QDJ844580:QDJ844971 QNF844580:QNF844971 QXB844580:QXB844971 RGX844580:RGX844971 RQT844580:RQT844971 SAP844580:SAP844971 SKL844580:SKL844971 SUH844580:SUH844971 TED844580:TED844971 TNZ844580:TNZ844971 TXV844580:TXV844971 UHR844580:UHR844971 URN844580:URN844971 VBJ844580:VBJ844971 VLF844580:VLF844971 VVB844580:VVB844971 WEX844580:WEX844971 WOT844580:WOT844971 I844580:I844971 M58142 M123678 M189214 M254750 M320286 M385822 M451358 M516894 M582430 M647966 M713502 M779038 M844574 F58148:F58539 F123684:F124075 F189220:F189611 F254756:F255147 F320292:F320683 F385828:F386219 F451364:F451755 F516900:F517291 F582436:F582827 F647972:F648363 F713508:F713899 F779044:F779435 F844580:F844971 I58148:I58539 I123684:I124075 I189220:I189611 I254756:I255147 I320292:I320683 I385828:I386219 I451364:I451755 I516900:I517291 I582436:I582827 I647972:I648363 I713508:I713899 I779044:I779435 F14:F20 M8 I14:I20">
      <formula1>1</formula1>
      <formula2>12</formula2>
    </dataValidation>
    <dataValidation type="whole" allowBlank="1" showInputMessage="1" showErrorMessage="1" error="ENTRE 1 Y 31" sqref="CM58142 MI58142 WE58142 AGA58142 APW58142 AZS58142 BJO58142 BTK58142 CDG58142 CNC58142 CWY58142 DGU58142 DQQ58142 EAM58142 EKI58142 EUE58142 FEA58142 FNW58142 FXS58142 GHO58142 GRK58142 HBG58142 HLC58142 HUY58142 IEU58142 IOQ58142 IYM58142 JII58142 JSE58142 KCA58142 KLW58142 KVS58142 LFO58142 LPK58142 LZG58142 MJC58142 MSY58142 NCU58142 NMQ58142 NWM58142 OGI58142 OQE58142 PAA58142 PJW58142 PTS58142 QDO58142 QNK58142 QXG58142 RHC58142 RQY58142 SAU58142 SKQ58142 SUM58142 TEI58142 TOE58142 TYA58142 UHW58142 URS58142 VBO58142 VLK58142 VVG58142 WFC58142 WOY58142 CM123678 MI123678 WE123678 AGA123678 APW123678 AZS123678 BJO123678 BTK123678 CDG123678 CNC123678 CWY123678 DGU123678 DQQ123678 EAM123678 EKI123678 EUE123678 FEA123678 FNW123678 FXS123678 GHO123678 GRK123678 HBG123678 HLC123678 HUY123678 IEU123678 IOQ123678 IYM123678 JII123678 JSE123678 KCA123678 KLW123678 KVS123678 LFO123678 LPK123678 LZG123678 MJC123678 MSY123678 NCU123678 NMQ123678 NWM123678 OGI123678 OQE123678 PAA123678 PJW123678 PTS123678 QDO123678 QNK123678 QXG123678 RHC123678 RQY123678 SAU123678 SKQ123678 SUM123678 TEI123678 TOE123678 TYA123678 UHW123678 URS123678 VBO123678 VLK123678 VVG123678 WFC123678 WOY123678 CM189214 MI189214 WE189214 AGA189214 APW189214 AZS189214 BJO189214 BTK189214 CDG189214 CNC189214 CWY189214 DGU189214 DQQ189214 EAM189214 EKI189214 EUE189214 FEA189214 FNW189214 FXS189214 GHO189214 GRK189214 HBG189214 HLC189214 HUY189214 IEU189214 IOQ189214 IYM189214 JII189214 JSE189214 KCA189214 KLW189214 KVS189214 LFO189214 LPK189214 LZG189214 MJC189214 MSY189214 NCU189214 NMQ189214 NWM189214 OGI189214 OQE189214 PAA189214 PJW189214 PTS189214 QDO189214 QNK189214 QXG189214 RHC189214 RQY189214 SAU189214 SKQ189214 SUM189214 TEI189214 TOE189214 TYA189214 UHW189214 URS189214 VBO189214 VLK189214 VVG189214 WFC189214 WOY189214 CM254750 MI254750 WE254750 AGA254750 APW254750 AZS254750 BJO254750 BTK254750 CDG254750 CNC254750 CWY254750 DGU254750 DQQ254750 EAM254750 EKI254750 EUE254750 FEA254750 FNW254750 FXS254750 GHO254750 GRK254750 HBG254750 HLC254750 HUY254750 IEU254750 IOQ254750 IYM254750 JII254750 JSE254750 KCA254750 KLW254750 KVS254750 LFO254750 LPK254750 LZG254750 MJC254750 MSY254750 NCU254750 NMQ254750 NWM254750 OGI254750 OQE254750 PAA254750 PJW254750 PTS254750 QDO254750 QNK254750 QXG254750 RHC254750 RQY254750 SAU254750 SKQ254750 SUM254750 TEI254750 TOE254750 TYA254750 UHW254750 URS254750 VBO254750 VLK254750 VVG254750 WFC254750 WOY254750 CM320286 MI320286 WE320286 AGA320286 APW320286 AZS320286 BJO320286 BTK320286 CDG320286 CNC320286 CWY320286 DGU320286 DQQ320286 EAM320286 EKI320286 EUE320286 FEA320286 FNW320286 FXS320286 GHO320286 GRK320286 HBG320286 HLC320286 HUY320286 IEU320286 IOQ320286 IYM320286 JII320286 JSE320286 KCA320286 KLW320286 KVS320286 LFO320286 LPK320286 LZG320286 MJC320286 MSY320286 NCU320286 NMQ320286 NWM320286 OGI320286 OQE320286 PAA320286 PJW320286 PTS320286 QDO320286 QNK320286 QXG320286 RHC320286 RQY320286 SAU320286 SKQ320286 SUM320286 TEI320286 TOE320286 TYA320286 UHW320286 URS320286 VBO320286 VLK320286 VVG320286 WFC320286 WOY320286 CM385822 MI385822 WE385822 AGA385822 APW385822 AZS385822 BJO385822 BTK385822 CDG385822 CNC385822 CWY385822 DGU385822 DQQ385822 EAM385822 EKI385822 EUE385822 FEA385822 FNW385822 FXS385822 GHO385822 GRK385822 HBG385822 HLC385822 HUY385822 IEU385822 IOQ385822 IYM385822 JII385822 JSE385822 KCA385822 KLW385822 KVS385822 LFO385822 LPK385822 LZG385822 MJC385822 MSY385822 NCU385822 NMQ385822 NWM385822 OGI385822 OQE385822 PAA385822 PJW385822 PTS385822 QDO385822 QNK385822 QXG385822 RHC385822 RQY385822 SAU385822 SKQ385822 SUM385822 TEI385822 TOE385822 TYA385822 UHW385822 URS385822 VBO385822 VLK385822 VVG385822 WFC385822 WOY385822 CM451358 MI451358 WE451358 AGA451358 APW451358 AZS451358 BJO451358 BTK451358 CDG451358 CNC451358 CWY451358 DGU451358 DQQ451358 EAM451358 EKI451358 EUE451358 FEA451358 FNW451358 FXS451358 GHO451358 GRK451358 HBG451358 HLC451358 HUY451358 IEU451358 IOQ451358 IYM451358 JII451358 JSE451358 KCA451358 KLW451358 KVS451358 LFO451358 LPK451358 LZG451358 MJC451358 MSY451358 NCU451358 NMQ451358 NWM451358 OGI451358 OQE451358 PAA451358 PJW451358 PTS451358 QDO451358 QNK451358 QXG451358 RHC451358 RQY451358 SAU451358 SKQ451358 SUM451358 TEI451358 TOE451358 TYA451358 UHW451358 URS451358 VBO451358 VLK451358 VVG451358 WFC451358 WOY451358 CM516894 MI516894 WE516894 AGA516894 APW516894 AZS516894 BJO516894 BTK516894 CDG516894 CNC516894 CWY516894 DGU516894 DQQ516894 EAM516894 EKI516894 EUE516894 FEA516894 FNW516894 FXS516894 GHO516894 GRK516894 HBG516894 HLC516894 HUY516894 IEU516894 IOQ516894 IYM516894 JII516894 JSE516894 KCA516894 KLW516894 KVS516894 LFO516894 LPK516894 LZG516894 MJC516894 MSY516894 NCU516894 NMQ516894 NWM516894 OGI516894 OQE516894 PAA516894 PJW516894 PTS516894 QDO516894 QNK516894 QXG516894 RHC516894 RQY516894 SAU516894 SKQ516894 SUM516894 TEI516894 TOE516894 TYA516894 UHW516894 URS516894 VBO516894 VLK516894 VVG516894 WFC516894 WOY516894 CM582430 MI582430 WE582430 AGA582430 APW582430 AZS582430 BJO582430 BTK582430 CDG582430 CNC582430 CWY582430 DGU582430 DQQ582430 EAM582430 EKI582430 EUE582430 FEA582430 FNW582430 FXS582430 GHO582430 GRK582430 HBG582430 HLC582430 HUY582430 IEU582430 IOQ582430 IYM582430 JII582430 JSE582430 KCA582430 KLW582430 KVS582430 LFO582430 LPK582430 LZG582430 MJC582430 MSY582430 NCU582430 NMQ582430 NWM582430 OGI582430 OQE582430 PAA582430 PJW582430 PTS582430 QDO582430 QNK582430 QXG582430 RHC582430 RQY582430 SAU582430 SKQ582430 SUM582430 TEI582430 TOE582430 TYA582430 UHW582430 URS582430 VBO582430 VLK582430 VVG582430 WFC582430 WOY582430 CM647966 MI647966 WE647966 AGA647966 APW647966 AZS647966 BJO647966 BTK647966 CDG647966 CNC647966 CWY647966 DGU647966 DQQ647966 EAM647966 EKI647966 EUE647966 FEA647966 FNW647966 FXS647966 GHO647966 GRK647966 HBG647966 HLC647966 HUY647966 IEU647966 IOQ647966 IYM647966 JII647966 JSE647966 KCA647966 KLW647966 KVS647966 LFO647966 LPK647966 LZG647966 MJC647966 MSY647966 NCU647966 NMQ647966 NWM647966 OGI647966 OQE647966 PAA647966 PJW647966 PTS647966 QDO647966 QNK647966 QXG647966 RHC647966 RQY647966 SAU647966 SKQ647966 SUM647966 TEI647966 TOE647966 TYA647966 UHW647966 URS647966 VBO647966 VLK647966 VVG647966 WFC647966 WOY647966 CM713502 MI713502 WE713502 AGA713502 APW713502 AZS713502 BJO713502 BTK713502 CDG713502 CNC713502 CWY713502 DGU713502 DQQ713502 EAM713502 EKI713502 EUE713502 FEA713502 FNW713502 FXS713502 GHO713502 GRK713502 HBG713502 HLC713502 HUY713502 IEU713502 IOQ713502 IYM713502 JII713502 JSE713502 KCA713502 KLW713502 KVS713502 LFO713502 LPK713502 LZG713502 MJC713502 MSY713502 NCU713502 NMQ713502 NWM713502 OGI713502 OQE713502 PAA713502 PJW713502 PTS713502 QDO713502 QNK713502 QXG713502 RHC713502 RQY713502 SAU713502 SKQ713502 SUM713502 TEI713502 TOE713502 TYA713502 UHW713502 URS713502 VBO713502 VLK713502 VVG713502 WFC713502 WOY713502 CM779038 MI779038 WE779038 AGA779038 APW779038 AZS779038 BJO779038 BTK779038 CDG779038 CNC779038 CWY779038 DGU779038 DQQ779038 EAM779038 EKI779038 EUE779038 FEA779038 FNW779038 FXS779038 GHO779038 GRK779038 HBG779038 HLC779038 HUY779038 IEU779038 IOQ779038 IYM779038 JII779038 JSE779038 KCA779038 KLW779038 KVS779038 LFO779038 LPK779038 LZG779038 MJC779038 MSY779038 NCU779038 NMQ779038 NWM779038 OGI779038 OQE779038 PAA779038 PJW779038 PTS779038 QDO779038 QNK779038 QXG779038 RHC779038 RQY779038 SAU779038 SKQ779038 SUM779038 TEI779038 TOE779038 TYA779038 UHW779038 URS779038 VBO779038 VLK779038 VVG779038 WFC779038 WOY779038 CM844574 MI844574 WE844574 AGA844574 APW844574 AZS844574 BJO844574 BTK844574 CDG844574 CNC844574 CWY844574 DGU844574 DQQ844574 EAM844574 EKI844574 EUE844574 FEA844574 FNW844574 FXS844574 GHO844574 GRK844574 HBG844574 HLC844574 HUY844574 IEU844574 IOQ844574 IYM844574 JII844574 JSE844574 KCA844574 KLW844574 KVS844574 LFO844574 LPK844574 LZG844574 MJC844574 MSY844574 NCU844574 NMQ844574 NWM844574 OGI844574 OQE844574 PAA844574 PJW844574 PTS844574 QDO844574 QNK844574 QXG844574 RHC844574 RQY844574 SAU844574 SKQ844574 SUM844574 TEI844574 TOE844574 TYA844574 UHW844574 URS844574 VBO844574 VLK844574 VVG844574 WFC844574 WOY844574 CD58148:CD58539 LZ58148:LZ58539 VV58148:VV58539 AFR58148:AFR58539 APN58148:APN58539 AZJ58148:AZJ58539 BJF58148:BJF58539 BTB58148:BTB58539 CCX58148:CCX58539 CMT58148:CMT58539 CWP58148:CWP58539 DGL58148:DGL58539 DQH58148:DQH58539 EAD58148:EAD58539 EJZ58148:EJZ58539 ETV58148:ETV58539 FDR58148:FDR58539 FNN58148:FNN58539 FXJ58148:FXJ58539 GHF58148:GHF58539 GRB58148:GRB58539 HAX58148:HAX58539 HKT58148:HKT58539 HUP58148:HUP58539 IEL58148:IEL58539 IOH58148:IOH58539 IYD58148:IYD58539 JHZ58148:JHZ58539 JRV58148:JRV58539 KBR58148:KBR58539 KLN58148:KLN58539 KVJ58148:KVJ58539 LFF58148:LFF58539 LPB58148:LPB58539 LYX58148:LYX58539 MIT58148:MIT58539 MSP58148:MSP58539 NCL58148:NCL58539 NMH58148:NMH58539 NWD58148:NWD58539 OFZ58148:OFZ58539 OPV58148:OPV58539 OZR58148:OZR58539 PJN58148:PJN58539 PTJ58148:PTJ58539 QDF58148:QDF58539 QNB58148:QNB58539 QWX58148:QWX58539 RGT58148:RGT58539 RQP58148:RQP58539 SAL58148:SAL58539 SKH58148:SKH58539 SUD58148:SUD58539 TDZ58148:TDZ58539 TNV58148:TNV58539 TXR58148:TXR58539 UHN58148:UHN58539 URJ58148:URJ58539 VBF58148:VBF58539 VLB58148:VLB58539 VUX58148:VUX58539 WET58148:WET58539 WOP58148:WOP58539 CD123684:CD124075 LZ123684:LZ124075 VV123684:VV124075 AFR123684:AFR124075 APN123684:APN124075 AZJ123684:AZJ124075 BJF123684:BJF124075 BTB123684:BTB124075 CCX123684:CCX124075 CMT123684:CMT124075 CWP123684:CWP124075 DGL123684:DGL124075 DQH123684:DQH124075 EAD123684:EAD124075 EJZ123684:EJZ124075 ETV123684:ETV124075 FDR123684:FDR124075 FNN123684:FNN124075 FXJ123684:FXJ124075 GHF123684:GHF124075 GRB123684:GRB124075 HAX123684:HAX124075 HKT123684:HKT124075 HUP123684:HUP124075 IEL123684:IEL124075 IOH123684:IOH124075 IYD123684:IYD124075 JHZ123684:JHZ124075 JRV123684:JRV124075 KBR123684:KBR124075 KLN123684:KLN124075 KVJ123684:KVJ124075 LFF123684:LFF124075 LPB123684:LPB124075 LYX123684:LYX124075 MIT123684:MIT124075 MSP123684:MSP124075 NCL123684:NCL124075 NMH123684:NMH124075 NWD123684:NWD124075 OFZ123684:OFZ124075 OPV123684:OPV124075 OZR123684:OZR124075 PJN123684:PJN124075 PTJ123684:PTJ124075 QDF123684:QDF124075 QNB123684:QNB124075 QWX123684:QWX124075 RGT123684:RGT124075 RQP123684:RQP124075 SAL123684:SAL124075 SKH123684:SKH124075 SUD123684:SUD124075 TDZ123684:TDZ124075 TNV123684:TNV124075 TXR123684:TXR124075 UHN123684:UHN124075 URJ123684:URJ124075 VBF123684:VBF124075 VLB123684:VLB124075 VUX123684:VUX124075 WET123684:WET124075 WOP123684:WOP124075 CD189220:CD189611 LZ189220:LZ189611 VV189220:VV189611 AFR189220:AFR189611 APN189220:APN189611 AZJ189220:AZJ189611 BJF189220:BJF189611 BTB189220:BTB189611 CCX189220:CCX189611 CMT189220:CMT189611 CWP189220:CWP189611 DGL189220:DGL189611 DQH189220:DQH189611 EAD189220:EAD189611 EJZ189220:EJZ189611 ETV189220:ETV189611 FDR189220:FDR189611 FNN189220:FNN189611 FXJ189220:FXJ189611 GHF189220:GHF189611 GRB189220:GRB189611 HAX189220:HAX189611 HKT189220:HKT189611 HUP189220:HUP189611 IEL189220:IEL189611 IOH189220:IOH189611 IYD189220:IYD189611 JHZ189220:JHZ189611 JRV189220:JRV189611 KBR189220:KBR189611 KLN189220:KLN189611 KVJ189220:KVJ189611 LFF189220:LFF189611 LPB189220:LPB189611 LYX189220:LYX189611 MIT189220:MIT189611 MSP189220:MSP189611 NCL189220:NCL189611 NMH189220:NMH189611 NWD189220:NWD189611 OFZ189220:OFZ189611 OPV189220:OPV189611 OZR189220:OZR189611 PJN189220:PJN189611 PTJ189220:PTJ189611 QDF189220:QDF189611 QNB189220:QNB189611 QWX189220:QWX189611 RGT189220:RGT189611 RQP189220:RQP189611 SAL189220:SAL189611 SKH189220:SKH189611 SUD189220:SUD189611 TDZ189220:TDZ189611 TNV189220:TNV189611 TXR189220:TXR189611 UHN189220:UHN189611 URJ189220:URJ189611 VBF189220:VBF189611 VLB189220:VLB189611 VUX189220:VUX189611 WET189220:WET189611 WOP189220:WOP189611 CD254756:CD255147 LZ254756:LZ255147 VV254756:VV255147 AFR254756:AFR255147 APN254756:APN255147 AZJ254756:AZJ255147 BJF254756:BJF255147 BTB254756:BTB255147 CCX254756:CCX255147 CMT254756:CMT255147 CWP254756:CWP255147 DGL254756:DGL255147 DQH254756:DQH255147 EAD254756:EAD255147 EJZ254756:EJZ255147 ETV254756:ETV255147 FDR254756:FDR255147 FNN254756:FNN255147 FXJ254756:FXJ255147 GHF254756:GHF255147 GRB254756:GRB255147 HAX254756:HAX255147 HKT254756:HKT255147 HUP254756:HUP255147 IEL254756:IEL255147 IOH254756:IOH255147 IYD254756:IYD255147 JHZ254756:JHZ255147 JRV254756:JRV255147 KBR254756:KBR255147 KLN254756:KLN255147 KVJ254756:KVJ255147 LFF254756:LFF255147 LPB254756:LPB255147 LYX254756:LYX255147 MIT254756:MIT255147 MSP254756:MSP255147 NCL254756:NCL255147 NMH254756:NMH255147 NWD254756:NWD255147 OFZ254756:OFZ255147 OPV254756:OPV255147 OZR254756:OZR255147 PJN254756:PJN255147 PTJ254756:PTJ255147 QDF254756:QDF255147 QNB254756:QNB255147 QWX254756:QWX255147 RGT254756:RGT255147 RQP254756:RQP255147 SAL254756:SAL255147 SKH254756:SKH255147 SUD254756:SUD255147 TDZ254756:TDZ255147 TNV254756:TNV255147 TXR254756:TXR255147 UHN254756:UHN255147 URJ254756:URJ255147 VBF254756:VBF255147 VLB254756:VLB255147 VUX254756:VUX255147 WET254756:WET255147 WOP254756:WOP255147 CD320292:CD320683 LZ320292:LZ320683 VV320292:VV320683 AFR320292:AFR320683 APN320292:APN320683 AZJ320292:AZJ320683 BJF320292:BJF320683 BTB320292:BTB320683 CCX320292:CCX320683 CMT320292:CMT320683 CWP320292:CWP320683 DGL320292:DGL320683 DQH320292:DQH320683 EAD320292:EAD320683 EJZ320292:EJZ320683 ETV320292:ETV320683 FDR320292:FDR320683 FNN320292:FNN320683 FXJ320292:FXJ320683 GHF320292:GHF320683 GRB320292:GRB320683 HAX320292:HAX320683 HKT320292:HKT320683 HUP320292:HUP320683 IEL320292:IEL320683 IOH320292:IOH320683 IYD320292:IYD320683 JHZ320292:JHZ320683 JRV320292:JRV320683 KBR320292:KBR320683 KLN320292:KLN320683 KVJ320292:KVJ320683 LFF320292:LFF320683 LPB320292:LPB320683 LYX320292:LYX320683 MIT320292:MIT320683 MSP320292:MSP320683 NCL320292:NCL320683 NMH320292:NMH320683 NWD320292:NWD320683 OFZ320292:OFZ320683 OPV320292:OPV320683 OZR320292:OZR320683 PJN320292:PJN320683 PTJ320292:PTJ320683 QDF320292:QDF320683 QNB320292:QNB320683 QWX320292:QWX320683 RGT320292:RGT320683 RQP320292:RQP320683 SAL320292:SAL320683 SKH320292:SKH320683 SUD320292:SUD320683 TDZ320292:TDZ320683 TNV320292:TNV320683 TXR320292:TXR320683 UHN320292:UHN320683 URJ320292:URJ320683 VBF320292:VBF320683 VLB320292:VLB320683 VUX320292:VUX320683 WET320292:WET320683 WOP320292:WOP320683 CD385828:CD386219 LZ385828:LZ386219 VV385828:VV386219 AFR385828:AFR386219 APN385828:APN386219 AZJ385828:AZJ386219 BJF385828:BJF386219 BTB385828:BTB386219 CCX385828:CCX386219 CMT385828:CMT386219 CWP385828:CWP386219 DGL385828:DGL386219 DQH385828:DQH386219 EAD385828:EAD386219 EJZ385828:EJZ386219 ETV385828:ETV386219 FDR385828:FDR386219 FNN385828:FNN386219 FXJ385828:FXJ386219 GHF385828:GHF386219 GRB385828:GRB386219 HAX385828:HAX386219 HKT385828:HKT386219 HUP385828:HUP386219 IEL385828:IEL386219 IOH385828:IOH386219 IYD385828:IYD386219 JHZ385828:JHZ386219 JRV385828:JRV386219 KBR385828:KBR386219 KLN385828:KLN386219 KVJ385828:KVJ386219 LFF385828:LFF386219 LPB385828:LPB386219 LYX385828:LYX386219 MIT385828:MIT386219 MSP385828:MSP386219 NCL385828:NCL386219 NMH385828:NMH386219 NWD385828:NWD386219 OFZ385828:OFZ386219 OPV385828:OPV386219 OZR385828:OZR386219 PJN385828:PJN386219 PTJ385828:PTJ386219 QDF385828:QDF386219 QNB385828:QNB386219 QWX385828:QWX386219 RGT385828:RGT386219 RQP385828:RQP386219 SAL385828:SAL386219 SKH385828:SKH386219 SUD385828:SUD386219 TDZ385828:TDZ386219 TNV385828:TNV386219 TXR385828:TXR386219 UHN385828:UHN386219 URJ385828:URJ386219 VBF385828:VBF386219 VLB385828:VLB386219 VUX385828:VUX386219 WET385828:WET386219 WOP385828:WOP386219 CD451364:CD451755 LZ451364:LZ451755 VV451364:VV451755 AFR451364:AFR451755 APN451364:APN451755 AZJ451364:AZJ451755 BJF451364:BJF451755 BTB451364:BTB451755 CCX451364:CCX451755 CMT451364:CMT451755 CWP451364:CWP451755 DGL451364:DGL451755 DQH451364:DQH451755 EAD451364:EAD451755 EJZ451364:EJZ451755 ETV451364:ETV451755 FDR451364:FDR451755 FNN451364:FNN451755 FXJ451364:FXJ451755 GHF451364:GHF451755 GRB451364:GRB451755 HAX451364:HAX451755 HKT451364:HKT451755 HUP451364:HUP451755 IEL451364:IEL451755 IOH451364:IOH451755 IYD451364:IYD451755 JHZ451364:JHZ451755 JRV451364:JRV451755 KBR451364:KBR451755 KLN451364:KLN451755 KVJ451364:KVJ451755 LFF451364:LFF451755 LPB451364:LPB451755 LYX451364:LYX451755 MIT451364:MIT451755 MSP451364:MSP451755 NCL451364:NCL451755 NMH451364:NMH451755 NWD451364:NWD451755 OFZ451364:OFZ451755 OPV451364:OPV451755 OZR451364:OZR451755 PJN451364:PJN451755 PTJ451364:PTJ451755 QDF451364:QDF451755 QNB451364:QNB451755 QWX451364:QWX451755 RGT451364:RGT451755 RQP451364:RQP451755 SAL451364:SAL451755 SKH451364:SKH451755 SUD451364:SUD451755 TDZ451364:TDZ451755 TNV451364:TNV451755 TXR451364:TXR451755 UHN451364:UHN451755 URJ451364:URJ451755 VBF451364:VBF451755 VLB451364:VLB451755 VUX451364:VUX451755 WET451364:WET451755 WOP451364:WOP451755 CD516900:CD517291 LZ516900:LZ517291 VV516900:VV517291 AFR516900:AFR517291 APN516900:APN517291 AZJ516900:AZJ517291 BJF516900:BJF517291 BTB516900:BTB517291 CCX516900:CCX517291 CMT516900:CMT517291 CWP516900:CWP517291 DGL516900:DGL517291 DQH516900:DQH517291 EAD516900:EAD517291 EJZ516900:EJZ517291 ETV516900:ETV517291 FDR516900:FDR517291 FNN516900:FNN517291 FXJ516900:FXJ517291 GHF516900:GHF517291 GRB516900:GRB517291 HAX516900:HAX517291 HKT516900:HKT517291 HUP516900:HUP517291 IEL516900:IEL517291 IOH516900:IOH517291 IYD516900:IYD517291 JHZ516900:JHZ517291 JRV516900:JRV517291 KBR516900:KBR517291 KLN516900:KLN517291 KVJ516900:KVJ517291 LFF516900:LFF517291 LPB516900:LPB517291 LYX516900:LYX517291 MIT516900:MIT517291 MSP516900:MSP517291 NCL516900:NCL517291 NMH516900:NMH517291 NWD516900:NWD517291 OFZ516900:OFZ517291 OPV516900:OPV517291 OZR516900:OZR517291 PJN516900:PJN517291 PTJ516900:PTJ517291 QDF516900:QDF517291 QNB516900:QNB517291 QWX516900:QWX517291 RGT516900:RGT517291 RQP516900:RQP517291 SAL516900:SAL517291 SKH516900:SKH517291 SUD516900:SUD517291 TDZ516900:TDZ517291 TNV516900:TNV517291 TXR516900:TXR517291 UHN516900:UHN517291 URJ516900:URJ517291 VBF516900:VBF517291 VLB516900:VLB517291 VUX516900:VUX517291 WET516900:WET517291 WOP516900:WOP517291 CD582436:CD582827 LZ582436:LZ582827 VV582436:VV582827 AFR582436:AFR582827 APN582436:APN582827 AZJ582436:AZJ582827 BJF582436:BJF582827 BTB582436:BTB582827 CCX582436:CCX582827 CMT582436:CMT582827 CWP582436:CWP582827 DGL582436:DGL582827 DQH582436:DQH582827 EAD582436:EAD582827 EJZ582436:EJZ582827 ETV582436:ETV582827 FDR582436:FDR582827 FNN582436:FNN582827 FXJ582436:FXJ582827 GHF582436:GHF582827 GRB582436:GRB582827 HAX582436:HAX582827 HKT582436:HKT582827 HUP582436:HUP582827 IEL582436:IEL582827 IOH582436:IOH582827 IYD582436:IYD582827 JHZ582436:JHZ582827 JRV582436:JRV582827 KBR582436:KBR582827 KLN582436:KLN582827 KVJ582436:KVJ582827 LFF582436:LFF582827 LPB582436:LPB582827 LYX582436:LYX582827 MIT582436:MIT582827 MSP582436:MSP582827 NCL582436:NCL582827 NMH582436:NMH582827 NWD582436:NWD582827 OFZ582436:OFZ582827 OPV582436:OPV582827 OZR582436:OZR582827 PJN582436:PJN582827 PTJ582436:PTJ582827 QDF582436:QDF582827 QNB582436:QNB582827 QWX582436:QWX582827 RGT582436:RGT582827 RQP582436:RQP582827 SAL582436:SAL582827 SKH582436:SKH582827 SUD582436:SUD582827 TDZ582436:TDZ582827 TNV582436:TNV582827 TXR582436:TXR582827 UHN582436:UHN582827 URJ582436:URJ582827 VBF582436:VBF582827 VLB582436:VLB582827 VUX582436:VUX582827 WET582436:WET582827 WOP582436:WOP582827 CD647972:CD648363 LZ647972:LZ648363 VV647972:VV648363 AFR647972:AFR648363 APN647972:APN648363 AZJ647972:AZJ648363 BJF647972:BJF648363 BTB647972:BTB648363 CCX647972:CCX648363 CMT647972:CMT648363 CWP647972:CWP648363 DGL647972:DGL648363 DQH647972:DQH648363 EAD647972:EAD648363 EJZ647972:EJZ648363 ETV647972:ETV648363 FDR647972:FDR648363 FNN647972:FNN648363 FXJ647972:FXJ648363 GHF647972:GHF648363 GRB647972:GRB648363 HAX647972:HAX648363 HKT647972:HKT648363 HUP647972:HUP648363 IEL647972:IEL648363 IOH647972:IOH648363 IYD647972:IYD648363 JHZ647972:JHZ648363 JRV647972:JRV648363 KBR647972:KBR648363 KLN647972:KLN648363 KVJ647972:KVJ648363 LFF647972:LFF648363 LPB647972:LPB648363 LYX647972:LYX648363 MIT647972:MIT648363 MSP647972:MSP648363 NCL647972:NCL648363 NMH647972:NMH648363 NWD647972:NWD648363 OFZ647972:OFZ648363 OPV647972:OPV648363 OZR647972:OZR648363 PJN647972:PJN648363 PTJ647972:PTJ648363 QDF647972:QDF648363 QNB647972:QNB648363 QWX647972:QWX648363 RGT647972:RGT648363 RQP647972:RQP648363 SAL647972:SAL648363 SKH647972:SKH648363 SUD647972:SUD648363 TDZ647972:TDZ648363 TNV647972:TNV648363 TXR647972:TXR648363 UHN647972:UHN648363 URJ647972:URJ648363 VBF647972:VBF648363 VLB647972:VLB648363 VUX647972:VUX648363 WET647972:WET648363 WOP647972:WOP648363 CD713508:CD713899 LZ713508:LZ713899 VV713508:VV713899 AFR713508:AFR713899 APN713508:APN713899 AZJ713508:AZJ713899 BJF713508:BJF713899 BTB713508:BTB713899 CCX713508:CCX713899 CMT713508:CMT713899 CWP713508:CWP713899 DGL713508:DGL713899 DQH713508:DQH713899 EAD713508:EAD713899 EJZ713508:EJZ713899 ETV713508:ETV713899 FDR713508:FDR713899 FNN713508:FNN713899 FXJ713508:FXJ713899 GHF713508:GHF713899 GRB713508:GRB713899 HAX713508:HAX713899 HKT713508:HKT713899 HUP713508:HUP713899 IEL713508:IEL713899 IOH713508:IOH713899 IYD713508:IYD713899 JHZ713508:JHZ713899 JRV713508:JRV713899 KBR713508:KBR713899 KLN713508:KLN713899 KVJ713508:KVJ713899 LFF713508:LFF713899 LPB713508:LPB713899 LYX713508:LYX713899 MIT713508:MIT713899 MSP713508:MSP713899 NCL713508:NCL713899 NMH713508:NMH713899 NWD713508:NWD713899 OFZ713508:OFZ713899 OPV713508:OPV713899 OZR713508:OZR713899 PJN713508:PJN713899 PTJ713508:PTJ713899 QDF713508:QDF713899 QNB713508:QNB713899 QWX713508:QWX713899 RGT713508:RGT713899 RQP713508:RQP713899 SAL713508:SAL713899 SKH713508:SKH713899 SUD713508:SUD713899 TDZ713508:TDZ713899 TNV713508:TNV713899 TXR713508:TXR713899 UHN713508:UHN713899 URJ713508:URJ713899 VBF713508:VBF713899 VLB713508:VLB713899 VUX713508:VUX713899 WET713508:WET713899 WOP713508:WOP713899 CD779044:CD779435 LZ779044:LZ779435 VV779044:VV779435 AFR779044:AFR779435 APN779044:APN779435 AZJ779044:AZJ779435 BJF779044:BJF779435 BTB779044:BTB779435 CCX779044:CCX779435 CMT779044:CMT779435 CWP779044:CWP779435 DGL779044:DGL779435 DQH779044:DQH779435 EAD779044:EAD779435 EJZ779044:EJZ779435 ETV779044:ETV779435 FDR779044:FDR779435 FNN779044:FNN779435 FXJ779044:FXJ779435 GHF779044:GHF779435 GRB779044:GRB779435 HAX779044:HAX779435 HKT779044:HKT779435 HUP779044:HUP779435 IEL779044:IEL779435 IOH779044:IOH779435 IYD779044:IYD779435 JHZ779044:JHZ779435 JRV779044:JRV779435 KBR779044:KBR779435 KLN779044:KLN779435 KVJ779044:KVJ779435 LFF779044:LFF779435 LPB779044:LPB779435 LYX779044:LYX779435 MIT779044:MIT779435 MSP779044:MSP779435 NCL779044:NCL779435 NMH779044:NMH779435 NWD779044:NWD779435 OFZ779044:OFZ779435 OPV779044:OPV779435 OZR779044:OZR779435 PJN779044:PJN779435 PTJ779044:PTJ779435 QDF779044:QDF779435 QNB779044:QNB779435 QWX779044:QWX779435 RGT779044:RGT779435 RQP779044:RQP779435 SAL779044:SAL779435 SKH779044:SKH779435 SUD779044:SUD779435 TDZ779044:TDZ779435 TNV779044:TNV779435 TXR779044:TXR779435 UHN779044:UHN779435 URJ779044:URJ779435 VBF779044:VBF779435 VLB779044:VLB779435 VUX779044:VUX779435 WET779044:WET779435 WOP779044:WOP779435 CD844580:CD844971 LZ844580:LZ844971 VV844580:VV844971 AFR844580:AFR844971 APN844580:APN844971 AZJ844580:AZJ844971 BJF844580:BJF844971 BTB844580:BTB844971 CCX844580:CCX844971 CMT844580:CMT844971 CWP844580:CWP844971 DGL844580:DGL844971 DQH844580:DQH844971 EAD844580:EAD844971 EJZ844580:EJZ844971 ETV844580:ETV844971 FDR844580:FDR844971 FNN844580:FNN844971 FXJ844580:FXJ844971 GHF844580:GHF844971 GRB844580:GRB844971 HAX844580:HAX844971 HKT844580:HKT844971 HUP844580:HUP844971 IEL844580:IEL844971 IOH844580:IOH844971 IYD844580:IYD844971 JHZ844580:JHZ844971 JRV844580:JRV844971 KBR844580:KBR844971 KLN844580:KLN844971 KVJ844580:KVJ844971 LFF844580:LFF844971 LPB844580:LPB844971 LYX844580:LYX844971 MIT844580:MIT844971 MSP844580:MSP844971 NCL844580:NCL844971 NMH844580:NMH844971 NWD844580:NWD844971 OFZ844580:OFZ844971 OPV844580:OPV844971 OZR844580:OZR844971 PJN844580:PJN844971 PTJ844580:PTJ844971 QDF844580:QDF844971 QNB844580:QNB844971 QWX844580:QWX844971 RGT844580:RGT844971 RQP844580:RQP844971 SAL844580:SAL844971 SKH844580:SKH844971 SUD844580:SUD844971 TDZ844580:TDZ844971 TNV844580:TNV844971 TXR844580:TXR844971 UHN844580:UHN844971 URJ844580:URJ844971 VBF844580:VBF844971 VLB844580:VLB844971 VUX844580:VUX844971 WET844580:WET844971 WOP844580:WOP844971 CG58148:CG58539 MC58148:MC58539 VY58148:VY58539 AFU58148:AFU58539 APQ58148:APQ58539 AZM58148:AZM58539 BJI58148:BJI58539 BTE58148:BTE58539 CDA58148:CDA58539 CMW58148:CMW58539 CWS58148:CWS58539 DGO58148:DGO58539 DQK58148:DQK58539 EAG58148:EAG58539 EKC58148:EKC58539 ETY58148:ETY58539 FDU58148:FDU58539 FNQ58148:FNQ58539 FXM58148:FXM58539 GHI58148:GHI58539 GRE58148:GRE58539 HBA58148:HBA58539 HKW58148:HKW58539 HUS58148:HUS58539 IEO58148:IEO58539 IOK58148:IOK58539 IYG58148:IYG58539 JIC58148:JIC58539 JRY58148:JRY58539 KBU58148:KBU58539 KLQ58148:KLQ58539 KVM58148:KVM58539 LFI58148:LFI58539 LPE58148:LPE58539 LZA58148:LZA58539 MIW58148:MIW58539 MSS58148:MSS58539 NCO58148:NCO58539 NMK58148:NMK58539 NWG58148:NWG58539 OGC58148:OGC58539 OPY58148:OPY58539 OZU58148:OZU58539 PJQ58148:PJQ58539 PTM58148:PTM58539 QDI58148:QDI58539 QNE58148:QNE58539 QXA58148:QXA58539 RGW58148:RGW58539 RQS58148:RQS58539 SAO58148:SAO58539 SKK58148:SKK58539 SUG58148:SUG58539 TEC58148:TEC58539 TNY58148:TNY58539 TXU58148:TXU58539 UHQ58148:UHQ58539 URM58148:URM58539 VBI58148:VBI58539 VLE58148:VLE58539 VVA58148:VVA58539 WEW58148:WEW58539 WOS58148:WOS58539 CG123684:CG124075 MC123684:MC124075 VY123684:VY124075 AFU123684:AFU124075 APQ123684:APQ124075 AZM123684:AZM124075 BJI123684:BJI124075 BTE123684:BTE124075 CDA123684:CDA124075 CMW123684:CMW124075 CWS123684:CWS124075 DGO123684:DGO124075 DQK123684:DQK124075 EAG123684:EAG124075 EKC123684:EKC124075 ETY123684:ETY124075 FDU123684:FDU124075 FNQ123684:FNQ124075 FXM123684:FXM124075 GHI123684:GHI124075 GRE123684:GRE124075 HBA123684:HBA124075 HKW123684:HKW124075 HUS123684:HUS124075 IEO123684:IEO124075 IOK123684:IOK124075 IYG123684:IYG124075 JIC123684:JIC124075 JRY123684:JRY124075 KBU123684:KBU124075 KLQ123684:KLQ124075 KVM123684:KVM124075 LFI123684:LFI124075 LPE123684:LPE124075 LZA123684:LZA124075 MIW123684:MIW124075 MSS123684:MSS124075 NCO123684:NCO124075 NMK123684:NMK124075 NWG123684:NWG124075 OGC123684:OGC124075 OPY123684:OPY124075 OZU123684:OZU124075 PJQ123684:PJQ124075 PTM123684:PTM124075 QDI123684:QDI124075 QNE123684:QNE124075 QXA123684:QXA124075 RGW123684:RGW124075 RQS123684:RQS124075 SAO123684:SAO124075 SKK123684:SKK124075 SUG123684:SUG124075 TEC123684:TEC124075 TNY123684:TNY124075 TXU123684:TXU124075 UHQ123684:UHQ124075 URM123684:URM124075 VBI123684:VBI124075 VLE123684:VLE124075 VVA123684:VVA124075 WEW123684:WEW124075 WOS123684:WOS124075 CG189220:CG189611 MC189220:MC189611 VY189220:VY189611 AFU189220:AFU189611 APQ189220:APQ189611 AZM189220:AZM189611 BJI189220:BJI189611 BTE189220:BTE189611 CDA189220:CDA189611 CMW189220:CMW189611 CWS189220:CWS189611 DGO189220:DGO189611 DQK189220:DQK189611 EAG189220:EAG189611 EKC189220:EKC189611 ETY189220:ETY189611 FDU189220:FDU189611 FNQ189220:FNQ189611 FXM189220:FXM189611 GHI189220:GHI189611 GRE189220:GRE189611 HBA189220:HBA189611 HKW189220:HKW189611 HUS189220:HUS189611 IEO189220:IEO189611 IOK189220:IOK189611 IYG189220:IYG189611 JIC189220:JIC189611 JRY189220:JRY189611 KBU189220:KBU189611 KLQ189220:KLQ189611 KVM189220:KVM189611 LFI189220:LFI189611 LPE189220:LPE189611 LZA189220:LZA189611 MIW189220:MIW189611 MSS189220:MSS189611 NCO189220:NCO189611 NMK189220:NMK189611 NWG189220:NWG189611 OGC189220:OGC189611 OPY189220:OPY189611 OZU189220:OZU189611 PJQ189220:PJQ189611 PTM189220:PTM189611 QDI189220:QDI189611 QNE189220:QNE189611 QXA189220:QXA189611 RGW189220:RGW189611 RQS189220:RQS189611 SAO189220:SAO189611 SKK189220:SKK189611 SUG189220:SUG189611 TEC189220:TEC189611 TNY189220:TNY189611 TXU189220:TXU189611 UHQ189220:UHQ189611 URM189220:URM189611 VBI189220:VBI189611 VLE189220:VLE189611 VVA189220:VVA189611 WEW189220:WEW189611 WOS189220:WOS189611 CG254756:CG255147 MC254756:MC255147 VY254756:VY255147 AFU254756:AFU255147 APQ254756:APQ255147 AZM254756:AZM255147 BJI254756:BJI255147 BTE254756:BTE255147 CDA254756:CDA255147 CMW254756:CMW255147 CWS254756:CWS255147 DGO254756:DGO255147 DQK254756:DQK255147 EAG254756:EAG255147 EKC254756:EKC255147 ETY254756:ETY255147 FDU254756:FDU255147 FNQ254756:FNQ255147 FXM254756:FXM255147 GHI254756:GHI255147 GRE254756:GRE255147 HBA254756:HBA255147 HKW254756:HKW255147 HUS254756:HUS255147 IEO254756:IEO255147 IOK254756:IOK255147 IYG254756:IYG255147 JIC254756:JIC255147 JRY254756:JRY255147 KBU254756:KBU255147 KLQ254756:KLQ255147 KVM254756:KVM255147 LFI254756:LFI255147 LPE254756:LPE255147 LZA254756:LZA255147 MIW254756:MIW255147 MSS254756:MSS255147 NCO254756:NCO255147 NMK254756:NMK255147 NWG254756:NWG255147 OGC254756:OGC255147 OPY254756:OPY255147 OZU254756:OZU255147 PJQ254756:PJQ255147 PTM254756:PTM255147 QDI254756:QDI255147 QNE254756:QNE255147 QXA254756:QXA255147 RGW254756:RGW255147 RQS254756:RQS255147 SAO254756:SAO255147 SKK254756:SKK255147 SUG254756:SUG255147 TEC254756:TEC255147 TNY254756:TNY255147 TXU254756:TXU255147 UHQ254756:UHQ255147 URM254756:URM255147 VBI254756:VBI255147 VLE254756:VLE255147 VVA254756:VVA255147 WEW254756:WEW255147 WOS254756:WOS255147 CG320292:CG320683 MC320292:MC320683 VY320292:VY320683 AFU320292:AFU320683 APQ320292:APQ320683 AZM320292:AZM320683 BJI320292:BJI320683 BTE320292:BTE320683 CDA320292:CDA320683 CMW320292:CMW320683 CWS320292:CWS320683 DGO320292:DGO320683 DQK320292:DQK320683 EAG320292:EAG320683 EKC320292:EKC320683 ETY320292:ETY320683 FDU320292:FDU320683 FNQ320292:FNQ320683 FXM320292:FXM320683 GHI320292:GHI320683 GRE320292:GRE320683 HBA320292:HBA320683 HKW320292:HKW320683 HUS320292:HUS320683 IEO320292:IEO320683 IOK320292:IOK320683 IYG320292:IYG320683 JIC320292:JIC320683 JRY320292:JRY320683 KBU320292:KBU320683 KLQ320292:KLQ320683 KVM320292:KVM320683 LFI320292:LFI320683 LPE320292:LPE320683 LZA320292:LZA320683 MIW320292:MIW320683 MSS320292:MSS320683 NCO320292:NCO320683 NMK320292:NMK320683 NWG320292:NWG320683 OGC320292:OGC320683 OPY320292:OPY320683 OZU320292:OZU320683 PJQ320292:PJQ320683 PTM320292:PTM320683 QDI320292:QDI320683 QNE320292:QNE320683 QXA320292:QXA320683 RGW320292:RGW320683 RQS320292:RQS320683 SAO320292:SAO320683 SKK320292:SKK320683 SUG320292:SUG320683 TEC320292:TEC320683 TNY320292:TNY320683 TXU320292:TXU320683 UHQ320292:UHQ320683 URM320292:URM320683 VBI320292:VBI320683 VLE320292:VLE320683 VVA320292:VVA320683 WEW320292:WEW320683 WOS320292:WOS320683 CG385828:CG386219 MC385828:MC386219 VY385828:VY386219 AFU385828:AFU386219 APQ385828:APQ386219 AZM385828:AZM386219 BJI385828:BJI386219 BTE385828:BTE386219 CDA385828:CDA386219 CMW385828:CMW386219 CWS385828:CWS386219 DGO385828:DGO386219 DQK385828:DQK386219 EAG385828:EAG386219 EKC385828:EKC386219 ETY385828:ETY386219 FDU385828:FDU386219 FNQ385828:FNQ386219 FXM385828:FXM386219 GHI385828:GHI386219 GRE385828:GRE386219 HBA385828:HBA386219 HKW385828:HKW386219 HUS385828:HUS386219 IEO385828:IEO386219 IOK385828:IOK386219 IYG385828:IYG386219 JIC385828:JIC386219 JRY385828:JRY386219 KBU385828:KBU386219 KLQ385828:KLQ386219 KVM385828:KVM386219 LFI385828:LFI386219 LPE385828:LPE386219 LZA385828:LZA386219 MIW385828:MIW386219 MSS385828:MSS386219 NCO385828:NCO386219 NMK385828:NMK386219 NWG385828:NWG386219 OGC385828:OGC386219 OPY385828:OPY386219 OZU385828:OZU386219 PJQ385828:PJQ386219 PTM385828:PTM386219 QDI385828:QDI386219 QNE385828:QNE386219 QXA385828:QXA386219 RGW385828:RGW386219 RQS385828:RQS386219 SAO385828:SAO386219 SKK385828:SKK386219 SUG385828:SUG386219 TEC385828:TEC386219 TNY385828:TNY386219 TXU385828:TXU386219 UHQ385828:UHQ386219 URM385828:URM386219 VBI385828:VBI386219 VLE385828:VLE386219 VVA385828:VVA386219 WEW385828:WEW386219 WOS385828:WOS386219 CG451364:CG451755 MC451364:MC451755 VY451364:VY451755 AFU451364:AFU451755 APQ451364:APQ451755 AZM451364:AZM451755 BJI451364:BJI451755 BTE451364:BTE451755 CDA451364:CDA451755 CMW451364:CMW451755 CWS451364:CWS451755 DGO451364:DGO451755 DQK451364:DQK451755 EAG451364:EAG451755 EKC451364:EKC451755 ETY451364:ETY451755 FDU451364:FDU451755 FNQ451364:FNQ451755 FXM451364:FXM451755 GHI451364:GHI451755 GRE451364:GRE451755 HBA451364:HBA451755 HKW451364:HKW451755 HUS451364:HUS451755 IEO451364:IEO451755 IOK451364:IOK451755 IYG451364:IYG451755 JIC451364:JIC451755 JRY451364:JRY451755 KBU451364:KBU451755 KLQ451364:KLQ451755 KVM451364:KVM451755 LFI451364:LFI451755 LPE451364:LPE451755 LZA451364:LZA451755 MIW451364:MIW451755 MSS451364:MSS451755 NCO451364:NCO451755 NMK451364:NMK451755 NWG451364:NWG451755 OGC451364:OGC451755 OPY451364:OPY451755 OZU451364:OZU451755 PJQ451364:PJQ451755 PTM451364:PTM451755 QDI451364:QDI451755 QNE451364:QNE451755 QXA451364:QXA451755 RGW451364:RGW451755 RQS451364:RQS451755 SAO451364:SAO451755 SKK451364:SKK451755 SUG451364:SUG451755 TEC451364:TEC451755 TNY451364:TNY451755 TXU451364:TXU451755 UHQ451364:UHQ451755 URM451364:URM451755 VBI451364:VBI451755 VLE451364:VLE451755 VVA451364:VVA451755 WEW451364:WEW451755 WOS451364:WOS451755 CG516900:CG517291 MC516900:MC517291 VY516900:VY517291 AFU516900:AFU517291 APQ516900:APQ517291 AZM516900:AZM517291 BJI516900:BJI517291 BTE516900:BTE517291 CDA516900:CDA517291 CMW516900:CMW517291 CWS516900:CWS517291 DGO516900:DGO517291 DQK516900:DQK517291 EAG516900:EAG517291 EKC516900:EKC517291 ETY516900:ETY517291 FDU516900:FDU517291 FNQ516900:FNQ517291 FXM516900:FXM517291 GHI516900:GHI517291 GRE516900:GRE517291 HBA516900:HBA517291 HKW516900:HKW517291 HUS516900:HUS517291 IEO516900:IEO517291 IOK516900:IOK517291 IYG516900:IYG517291 JIC516900:JIC517291 JRY516900:JRY517291 KBU516900:KBU517291 KLQ516900:KLQ517291 KVM516900:KVM517291 LFI516900:LFI517291 LPE516900:LPE517291 LZA516900:LZA517291 MIW516900:MIW517291 MSS516900:MSS517291 NCO516900:NCO517291 NMK516900:NMK517291 NWG516900:NWG517291 OGC516900:OGC517291 OPY516900:OPY517291 OZU516900:OZU517291 PJQ516900:PJQ517291 PTM516900:PTM517291 QDI516900:QDI517291 QNE516900:QNE517291 QXA516900:QXA517291 RGW516900:RGW517291 RQS516900:RQS517291 SAO516900:SAO517291 SKK516900:SKK517291 SUG516900:SUG517291 TEC516900:TEC517291 TNY516900:TNY517291 TXU516900:TXU517291 UHQ516900:UHQ517291 URM516900:URM517291 VBI516900:VBI517291 VLE516900:VLE517291 VVA516900:VVA517291 WEW516900:WEW517291 WOS516900:WOS517291 CG582436:CG582827 MC582436:MC582827 VY582436:VY582827 AFU582436:AFU582827 APQ582436:APQ582827 AZM582436:AZM582827 BJI582436:BJI582827 BTE582436:BTE582827 CDA582436:CDA582827 CMW582436:CMW582827 CWS582436:CWS582827 DGO582436:DGO582827 DQK582436:DQK582827 EAG582436:EAG582827 EKC582436:EKC582827 ETY582436:ETY582827 FDU582436:FDU582827 FNQ582436:FNQ582827 FXM582436:FXM582827 GHI582436:GHI582827 GRE582436:GRE582827 HBA582436:HBA582827 HKW582436:HKW582827 HUS582436:HUS582827 IEO582436:IEO582827 IOK582436:IOK582827 IYG582436:IYG582827 JIC582436:JIC582827 JRY582436:JRY582827 KBU582436:KBU582827 KLQ582436:KLQ582827 KVM582436:KVM582827 LFI582436:LFI582827 LPE582436:LPE582827 LZA582436:LZA582827 MIW582436:MIW582827 MSS582436:MSS582827 NCO582436:NCO582827 NMK582436:NMK582827 NWG582436:NWG582827 OGC582436:OGC582827 OPY582436:OPY582827 OZU582436:OZU582827 PJQ582436:PJQ582827 PTM582436:PTM582827 QDI582436:QDI582827 QNE582436:QNE582827 QXA582436:QXA582827 RGW582436:RGW582827 RQS582436:RQS582827 SAO582436:SAO582827 SKK582436:SKK582827 SUG582436:SUG582827 TEC582436:TEC582827 TNY582436:TNY582827 TXU582436:TXU582827 UHQ582436:UHQ582827 URM582436:URM582827 VBI582436:VBI582827 VLE582436:VLE582827 VVA582436:VVA582827 WEW582436:WEW582827 WOS582436:WOS582827 CG647972:CG648363 MC647972:MC648363 VY647972:VY648363 AFU647972:AFU648363 APQ647972:APQ648363 AZM647972:AZM648363 BJI647972:BJI648363 BTE647972:BTE648363 CDA647972:CDA648363 CMW647972:CMW648363 CWS647972:CWS648363 DGO647972:DGO648363 DQK647972:DQK648363 EAG647972:EAG648363 EKC647972:EKC648363 ETY647972:ETY648363 FDU647972:FDU648363 FNQ647972:FNQ648363 FXM647972:FXM648363 GHI647972:GHI648363 GRE647972:GRE648363 HBA647972:HBA648363 HKW647972:HKW648363 HUS647972:HUS648363 IEO647972:IEO648363 IOK647972:IOK648363 IYG647972:IYG648363 JIC647972:JIC648363 JRY647972:JRY648363 KBU647972:KBU648363 KLQ647972:KLQ648363 KVM647972:KVM648363 LFI647972:LFI648363 LPE647972:LPE648363 LZA647972:LZA648363 MIW647972:MIW648363 MSS647972:MSS648363 NCO647972:NCO648363 NMK647972:NMK648363 NWG647972:NWG648363 OGC647972:OGC648363 OPY647972:OPY648363 OZU647972:OZU648363 PJQ647972:PJQ648363 PTM647972:PTM648363 QDI647972:QDI648363 QNE647972:QNE648363 QXA647972:QXA648363 RGW647972:RGW648363 RQS647972:RQS648363 SAO647972:SAO648363 SKK647972:SKK648363 SUG647972:SUG648363 TEC647972:TEC648363 TNY647972:TNY648363 TXU647972:TXU648363 UHQ647972:UHQ648363 URM647972:URM648363 VBI647972:VBI648363 VLE647972:VLE648363 VVA647972:VVA648363 WEW647972:WEW648363 WOS647972:WOS648363 CG713508:CG713899 MC713508:MC713899 VY713508:VY713899 AFU713508:AFU713899 APQ713508:APQ713899 AZM713508:AZM713899 BJI713508:BJI713899 BTE713508:BTE713899 CDA713508:CDA713899 CMW713508:CMW713899 CWS713508:CWS713899 DGO713508:DGO713899 DQK713508:DQK713899 EAG713508:EAG713899 EKC713508:EKC713899 ETY713508:ETY713899 FDU713508:FDU713899 FNQ713508:FNQ713899 FXM713508:FXM713899 GHI713508:GHI713899 GRE713508:GRE713899 HBA713508:HBA713899 HKW713508:HKW713899 HUS713508:HUS713899 IEO713508:IEO713899 IOK713508:IOK713899 IYG713508:IYG713899 JIC713508:JIC713899 JRY713508:JRY713899 KBU713508:KBU713899 KLQ713508:KLQ713899 KVM713508:KVM713899 LFI713508:LFI713899 LPE713508:LPE713899 LZA713508:LZA713899 MIW713508:MIW713899 MSS713508:MSS713899 NCO713508:NCO713899 NMK713508:NMK713899 NWG713508:NWG713899 OGC713508:OGC713899 OPY713508:OPY713899 OZU713508:OZU713899 PJQ713508:PJQ713899 PTM713508:PTM713899 QDI713508:QDI713899 QNE713508:QNE713899 QXA713508:QXA713899 RGW713508:RGW713899 RQS713508:RQS713899 SAO713508:SAO713899 SKK713508:SKK713899 SUG713508:SUG713899 TEC713508:TEC713899 TNY713508:TNY713899 TXU713508:TXU713899 UHQ713508:UHQ713899 URM713508:URM713899 VBI713508:VBI713899 VLE713508:VLE713899 VVA713508:VVA713899 WEW713508:WEW713899 WOS713508:WOS713899 CG779044:CG779435 MC779044:MC779435 VY779044:VY779435 AFU779044:AFU779435 APQ779044:APQ779435 AZM779044:AZM779435 BJI779044:BJI779435 BTE779044:BTE779435 CDA779044:CDA779435 CMW779044:CMW779435 CWS779044:CWS779435 DGO779044:DGO779435 DQK779044:DQK779435 EAG779044:EAG779435 EKC779044:EKC779435 ETY779044:ETY779435 FDU779044:FDU779435 FNQ779044:FNQ779435 FXM779044:FXM779435 GHI779044:GHI779435 GRE779044:GRE779435 HBA779044:HBA779435 HKW779044:HKW779435 HUS779044:HUS779435 IEO779044:IEO779435 IOK779044:IOK779435 IYG779044:IYG779435 JIC779044:JIC779435 JRY779044:JRY779435 KBU779044:KBU779435 KLQ779044:KLQ779435 KVM779044:KVM779435 LFI779044:LFI779435 LPE779044:LPE779435 LZA779044:LZA779435 MIW779044:MIW779435 MSS779044:MSS779435 NCO779044:NCO779435 NMK779044:NMK779435 NWG779044:NWG779435 OGC779044:OGC779435 OPY779044:OPY779435 OZU779044:OZU779435 PJQ779044:PJQ779435 PTM779044:PTM779435 QDI779044:QDI779435 QNE779044:QNE779435 QXA779044:QXA779435 RGW779044:RGW779435 RQS779044:RQS779435 SAO779044:SAO779435 SKK779044:SKK779435 SUG779044:SUG779435 TEC779044:TEC779435 TNY779044:TNY779435 TXU779044:TXU779435 UHQ779044:UHQ779435 URM779044:URM779435 VBI779044:VBI779435 VLE779044:VLE779435 VVA779044:VVA779435 WEW779044:WEW779435 WOS779044:WOS779435 CG844580:CG844971 MC844580:MC844971 VY844580:VY844971 AFU844580:AFU844971 APQ844580:APQ844971 AZM844580:AZM844971 BJI844580:BJI844971 BTE844580:BTE844971 CDA844580:CDA844971 CMW844580:CMW844971 CWS844580:CWS844971 DGO844580:DGO844971 DQK844580:DQK844971 EAG844580:EAG844971 EKC844580:EKC844971 ETY844580:ETY844971 FDU844580:FDU844971 FNQ844580:FNQ844971 FXM844580:FXM844971 GHI844580:GHI844971 GRE844580:GRE844971 HBA844580:HBA844971 HKW844580:HKW844971 HUS844580:HUS844971 IEO844580:IEO844971 IOK844580:IOK844971 IYG844580:IYG844971 JIC844580:JIC844971 JRY844580:JRY844971 KBU844580:KBU844971 KLQ844580:KLQ844971 KVM844580:KVM844971 LFI844580:LFI844971 LPE844580:LPE844971 LZA844580:LZA844971 MIW844580:MIW844971 MSS844580:MSS844971 NCO844580:NCO844971 NMK844580:NMK844971 NWG844580:NWG844971 OGC844580:OGC844971 OPY844580:OPY844971 OZU844580:OZU844971 PJQ844580:PJQ844971 PTM844580:PTM844971 QDI844580:QDI844971 QNE844580:QNE844971 QXA844580:QXA844971 RGW844580:RGW844971 RQS844580:RQS844971 SAO844580:SAO844971 SKK844580:SKK844971 SUG844580:SUG844971 TEC844580:TEC844971 TNY844580:TNY844971 TXU844580:TXU844971 UHQ844580:UHQ844971 URM844580:URM844971 VBI844580:VBI844971 VLE844580:VLE844971 VVA844580:VVA844971 WEW844580:WEW844971 WOS844580:WOS844971 H844580:H844971 N58142 N123678 N189214 N254750 N320286 N385822 N451358 N516894 N582430 N647966 N713502 N779038 N844574 E58148:E58539 E123684:E124075 E189220:E189611 E254756:E255147 E320292:E320683 E385828:E386219 E451364:E451755 E516900:E517291 E582436:E582827 E647972:E648363 E713508:E713899 E779044:E779435 E844580:E844971 H58148:H58539 H123684:H124075 H189220:H189611 H254756:H255147 H320292:H320683 H385828:H386219 H451364:H451755 H516900:H517291 H582436:H582827 H647972:H648363 H713508:H713899 H779044:H779435 E14:E20 N8 H14:H20">
      <formula1>1</formula1>
      <formula2>31</formula2>
    </dataValidation>
    <dataValidation type="list" allowBlank="1" showInputMessage="1" showErrorMessage="1" sqref="WPF844580:WPF844971 WFJ844580:WFJ844971 VVN844580:VVN844971 VLR844580:VLR844971 VBV844580:VBV844971 URZ844580:URZ844971 UID844580:UID844971 TYH844580:TYH844971 TOL844580:TOL844971 TEP844580:TEP844971 SUT844580:SUT844971 SKX844580:SKX844971 SBB844580:SBB844971 RRF844580:RRF844971 RHJ844580:RHJ844971 QXN844580:QXN844971 QNR844580:QNR844971 QDV844580:QDV844971 PTZ844580:PTZ844971 PKD844580:PKD844971 PAH844580:PAH844971 OQL844580:OQL844971 OGP844580:OGP844971 NWT844580:NWT844971 NMX844580:NMX844971 NDB844580:NDB844971 MTF844580:MTF844971 MJJ844580:MJJ844971 LZN844580:LZN844971 LPR844580:LPR844971 LFV844580:LFV844971 KVZ844580:KVZ844971 KMD844580:KMD844971 KCH844580:KCH844971 JSL844580:JSL844971 JIP844580:JIP844971 IYT844580:IYT844971 IOX844580:IOX844971 IFB844580:IFB844971 HVF844580:HVF844971 HLJ844580:HLJ844971 HBN844580:HBN844971 GRR844580:GRR844971 GHV844580:GHV844971 FXZ844580:FXZ844971 FOD844580:FOD844971 FEH844580:FEH844971 EUL844580:EUL844971 EKP844580:EKP844971 EAT844580:EAT844971 DQX844580:DQX844971 DHB844580:DHB844971 CXF844580:CXF844971 CNJ844580:CNJ844971 CDN844580:CDN844971 BTR844580:BTR844971 BJV844580:BJV844971 AZZ844580:AZZ844971 AQD844580:AQD844971 AGH844580:AGH844971 WL844580:WL844971 MP844580:MP844971 CT844580:CT844971 WPF779044:WPF779435 WFJ779044:WFJ779435 VVN779044:VVN779435 VLR779044:VLR779435 VBV779044:VBV779435 URZ779044:URZ779435 UID779044:UID779435 TYH779044:TYH779435 TOL779044:TOL779435 TEP779044:TEP779435 SUT779044:SUT779435 SKX779044:SKX779435 SBB779044:SBB779435 RRF779044:RRF779435 RHJ779044:RHJ779435 QXN779044:QXN779435 QNR779044:QNR779435 QDV779044:QDV779435 PTZ779044:PTZ779435 PKD779044:PKD779435 PAH779044:PAH779435 OQL779044:OQL779435 OGP779044:OGP779435 NWT779044:NWT779435 NMX779044:NMX779435 NDB779044:NDB779435 MTF779044:MTF779435 MJJ779044:MJJ779435 LZN779044:LZN779435 LPR779044:LPR779435 LFV779044:LFV779435 KVZ779044:KVZ779435 KMD779044:KMD779435 KCH779044:KCH779435 JSL779044:JSL779435 JIP779044:JIP779435 IYT779044:IYT779435 IOX779044:IOX779435 IFB779044:IFB779435 HVF779044:HVF779435 HLJ779044:HLJ779435 HBN779044:HBN779435 GRR779044:GRR779435 GHV779044:GHV779435 FXZ779044:FXZ779435 FOD779044:FOD779435 FEH779044:FEH779435 EUL779044:EUL779435 EKP779044:EKP779435 EAT779044:EAT779435 DQX779044:DQX779435 DHB779044:DHB779435 CXF779044:CXF779435 CNJ779044:CNJ779435 CDN779044:CDN779435 BTR779044:BTR779435 BJV779044:BJV779435 AZZ779044:AZZ779435 AQD779044:AQD779435 AGH779044:AGH779435 WL779044:WL779435 MP779044:MP779435 CT779044:CT779435 WPF713508:WPF713899 WFJ713508:WFJ713899 VVN713508:VVN713899 VLR713508:VLR713899 VBV713508:VBV713899 URZ713508:URZ713899 UID713508:UID713899 TYH713508:TYH713899 TOL713508:TOL713899 TEP713508:TEP713899 SUT713508:SUT713899 SKX713508:SKX713899 SBB713508:SBB713899 RRF713508:RRF713899 RHJ713508:RHJ713899 QXN713508:QXN713899 QNR713508:QNR713899 QDV713508:QDV713899 PTZ713508:PTZ713899 PKD713508:PKD713899 PAH713508:PAH713899 OQL713508:OQL713899 OGP713508:OGP713899 NWT713508:NWT713899 NMX713508:NMX713899 NDB713508:NDB713899 MTF713508:MTF713899 MJJ713508:MJJ713899 LZN713508:LZN713899 LPR713508:LPR713899 LFV713508:LFV713899 KVZ713508:KVZ713899 KMD713508:KMD713899 KCH713508:KCH713899 JSL713508:JSL713899 JIP713508:JIP713899 IYT713508:IYT713899 IOX713508:IOX713899 IFB713508:IFB713899 HVF713508:HVF713899 HLJ713508:HLJ713899 HBN713508:HBN713899 GRR713508:GRR713899 GHV713508:GHV713899 FXZ713508:FXZ713899 FOD713508:FOD713899 FEH713508:FEH713899 EUL713508:EUL713899 EKP713508:EKP713899 EAT713508:EAT713899 DQX713508:DQX713899 DHB713508:DHB713899 CXF713508:CXF713899 CNJ713508:CNJ713899 CDN713508:CDN713899 BTR713508:BTR713899 BJV713508:BJV713899 AZZ713508:AZZ713899 AQD713508:AQD713899 AGH713508:AGH713899 WL713508:WL713899 MP713508:MP713899 CT713508:CT713899 WPF647972:WPF648363 WFJ647972:WFJ648363 VVN647972:VVN648363 VLR647972:VLR648363 VBV647972:VBV648363 URZ647972:URZ648363 UID647972:UID648363 TYH647972:TYH648363 TOL647972:TOL648363 TEP647972:TEP648363 SUT647972:SUT648363 SKX647972:SKX648363 SBB647972:SBB648363 RRF647972:RRF648363 RHJ647972:RHJ648363 QXN647972:QXN648363 QNR647972:QNR648363 QDV647972:QDV648363 PTZ647972:PTZ648363 PKD647972:PKD648363 PAH647972:PAH648363 OQL647972:OQL648363 OGP647972:OGP648363 NWT647972:NWT648363 NMX647972:NMX648363 NDB647972:NDB648363 MTF647972:MTF648363 MJJ647972:MJJ648363 LZN647972:LZN648363 LPR647972:LPR648363 LFV647972:LFV648363 KVZ647972:KVZ648363 KMD647972:KMD648363 KCH647972:KCH648363 JSL647972:JSL648363 JIP647972:JIP648363 IYT647972:IYT648363 IOX647972:IOX648363 IFB647972:IFB648363 HVF647972:HVF648363 HLJ647972:HLJ648363 HBN647972:HBN648363 GRR647972:GRR648363 GHV647972:GHV648363 FXZ647972:FXZ648363 FOD647972:FOD648363 FEH647972:FEH648363 EUL647972:EUL648363 EKP647972:EKP648363 EAT647972:EAT648363 DQX647972:DQX648363 DHB647972:DHB648363 CXF647972:CXF648363 CNJ647972:CNJ648363 CDN647972:CDN648363 BTR647972:BTR648363 BJV647972:BJV648363 AZZ647972:AZZ648363 AQD647972:AQD648363 AGH647972:AGH648363 WL647972:WL648363 MP647972:MP648363 CT647972:CT648363 WPF582436:WPF582827 WFJ582436:WFJ582827 VVN582436:VVN582827 VLR582436:VLR582827 VBV582436:VBV582827 URZ582436:URZ582827 UID582436:UID582827 TYH582436:TYH582827 TOL582436:TOL582827 TEP582436:TEP582827 SUT582436:SUT582827 SKX582436:SKX582827 SBB582436:SBB582827 RRF582436:RRF582827 RHJ582436:RHJ582827 QXN582436:QXN582827 QNR582436:QNR582827 QDV582436:QDV582827 PTZ582436:PTZ582827 PKD582436:PKD582827 PAH582436:PAH582827 OQL582436:OQL582827 OGP582436:OGP582827 NWT582436:NWT582827 NMX582436:NMX582827 NDB582436:NDB582827 MTF582436:MTF582827 MJJ582436:MJJ582827 LZN582436:LZN582827 LPR582436:LPR582827 LFV582436:LFV582827 KVZ582436:KVZ582827 KMD582436:KMD582827 KCH582436:KCH582827 JSL582436:JSL582827 JIP582436:JIP582827 IYT582436:IYT582827 IOX582436:IOX582827 IFB582436:IFB582827 HVF582436:HVF582827 HLJ582436:HLJ582827 HBN582436:HBN582827 GRR582436:GRR582827 GHV582436:GHV582827 FXZ582436:FXZ582827 FOD582436:FOD582827 FEH582436:FEH582827 EUL582436:EUL582827 EKP582436:EKP582827 EAT582436:EAT582827 DQX582436:DQX582827 DHB582436:DHB582827 CXF582436:CXF582827 CNJ582436:CNJ582827 CDN582436:CDN582827 BTR582436:BTR582827 BJV582436:BJV582827 AZZ582436:AZZ582827 AQD582436:AQD582827 AGH582436:AGH582827 WL582436:WL582827 MP582436:MP582827 CT582436:CT582827 WPF516900:WPF517291 WFJ516900:WFJ517291 VVN516900:VVN517291 VLR516900:VLR517291 VBV516900:VBV517291 URZ516900:URZ517291 UID516900:UID517291 TYH516900:TYH517291 TOL516900:TOL517291 TEP516900:TEP517291 SUT516900:SUT517291 SKX516900:SKX517291 SBB516900:SBB517291 RRF516900:RRF517291 RHJ516900:RHJ517291 QXN516900:QXN517291 QNR516900:QNR517291 QDV516900:QDV517291 PTZ516900:PTZ517291 PKD516900:PKD517291 PAH516900:PAH517291 OQL516900:OQL517291 OGP516900:OGP517291 NWT516900:NWT517291 NMX516900:NMX517291 NDB516900:NDB517291 MTF516900:MTF517291 MJJ516900:MJJ517291 LZN516900:LZN517291 LPR516900:LPR517291 LFV516900:LFV517291 KVZ516900:KVZ517291 KMD516900:KMD517291 KCH516900:KCH517291 JSL516900:JSL517291 JIP516900:JIP517291 IYT516900:IYT517291 IOX516900:IOX517291 IFB516900:IFB517291 HVF516900:HVF517291 HLJ516900:HLJ517291 HBN516900:HBN517291 GRR516900:GRR517291 GHV516900:GHV517291 FXZ516900:FXZ517291 FOD516900:FOD517291 FEH516900:FEH517291 EUL516900:EUL517291 EKP516900:EKP517291 EAT516900:EAT517291 DQX516900:DQX517291 DHB516900:DHB517291 CXF516900:CXF517291 CNJ516900:CNJ517291 CDN516900:CDN517291 BTR516900:BTR517291 BJV516900:BJV517291 AZZ516900:AZZ517291 AQD516900:AQD517291 AGH516900:AGH517291 WL516900:WL517291 MP516900:MP517291 CT516900:CT517291 WPF451364:WPF451755 WFJ451364:WFJ451755 VVN451364:VVN451755 VLR451364:VLR451755 VBV451364:VBV451755 URZ451364:URZ451755 UID451364:UID451755 TYH451364:TYH451755 TOL451364:TOL451755 TEP451364:TEP451755 SUT451364:SUT451755 SKX451364:SKX451755 SBB451364:SBB451755 RRF451364:RRF451755 RHJ451364:RHJ451755 QXN451364:QXN451755 QNR451364:QNR451755 QDV451364:QDV451755 PTZ451364:PTZ451755 PKD451364:PKD451755 PAH451364:PAH451755 OQL451364:OQL451755 OGP451364:OGP451755 NWT451364:NWT451755 NMX451364:NMX451755 NDB451364:NDB451755 MTF451364:MTF451755 MJJ451364:MJJ451755 LZN451364:LZN451755 LPR451364:LPR451755 LFV451364:LFV451755 KVZ451364:KVZ451755 KMD451364:KMD451755 KCH451364:KCH451755 JSL451364:JSL451755 JIP451364:JIP451755 IYT451364:IYT451755 IOX451364:IOX451755 IFB451364:IFB451755 HVF451364:HVF451755 HLJ451364:HLJ451755 HBN451364:HBN451755 GRR451364:GRR451755 GHV451364:GHV451755 FXZ451364:FXZ451755 FOD451364:FOD451755 FEH451364:FEH451755 EUL451364:EUL451755 EKP451364:EKP451755 EAT451364:EAT451755 DQX451364:DQX451755 DHB451364:DHB451755 CXF451364:CXF451755 CNJ451364:CNJ451755 CDN451364:CDN451755 BTR451364:BTR451755 BJV451364:BJV451755 AZZ451364:AZZ451755 AQD451364:AQD451755 AGH451364:AGH451755 WL451364:WL451755 MP451364:MP451755 CT451364:CT451755 WPF385828:WPF386219 WFJ385828:WFJ386219 VVN385828:VVN386219 VLR385828:VLR386219 VBV385828:VBV386219 URZ385828:URZ386219 UID385828:UID386219 TYH385828:TYH386219 TOL385828:TOL386219 TEP385828:TEP386219 SUT385828:SUT386219 SKX385828:SKX386219 SBB385828:SBB386219 RRF385828:RRF386219 RHJ385828:RHJ386219 QXN385828:QXN386219 QNR385828:QNR386219 QDV385828:QDV386219 PTZ385828:PTZ386219 PKD385828:PKD386219 PAH385828:PAH386219 OQL385828:OQL386219 OGP385828:OGP386219 NWT385828:NWT386219 NMX385828:NMX386219 NDB385828:NDB386219 MTF385828:MTF386219 MJJ385828:MJJ386219 LZN385828:LZN386219 LPR385828:LPR386219 LFV385828:LFV386219 KVZ385828:KVZ386219 KMD385828:KMD386219 KCH385828:KCH386219 JSL385828:JSL386219 JIP385828:JIP386219 IYT385828:IYT386219 IOX385828:IOX386219 IFB385828:IFB386219 HVF385828:HVF386219 HLJ385828:HLJ386219 HBN385828:HBN386219 GRR385828:GRR386219 GHV385828:GHV386219 FXZ385828:FXZ386219 FOD385828:FOD386219 FEH385828:FEH386219 EUL385828:EUL386219 EKP385828:EKP386219 EAT385828:EAT386219 DQX385828:DQX386219 DHB385828:DHB386219 CXF385828:CXF386219 CNJ385828:CNJ386219 CDN385828:CDN386219 BTR385828:BTR386219 BJV385828:BJV386219 AZZ385828:AZZ386219 AQD385828:AQD386219 AGH385828:AGH386219 WL385828:WL386219 MP385828:MP386219 CT385828:CT386219 WPF320292:WPF320683 WFJ320292:WFJ320683 VVN320292:VVN320683 VLR320292:VLR320683 VBV320292:VBV320683 URZ320292:URZ320683 UID320292:UID320683 TYH320292:TYH320683 TOL320292:TOL320683 TEP320292:TEP320683 SUT320292:SUT320683 SKX320292:SKX320683 SBB320292:SBB320683 RRF320292:RRF320683 RHJ320292:RHJ320683 QXN320292:QXN320683 QNR320292:QNR320683 QDV320292:QDV320683 PTZ320292:PTZ320683 PKD320292:PKD320683 PAH320292:PAH320683 OQL320292:OQL320683 OGP320292:OGP320683 NWT320292:NWT320683 NMX320292:NMX320683 NDB320292:NDB320683 MTF320292:MTF320683 MJJ320292:MJJ320683 LZN320292:LZN320683 LPR320292:LPR320683 LFV320292:LFV320683 KVZ320292:KVZ320683 KMD320292:KMD320683 KCH320292:KCH320683 JSL320292:JSL320683 JIP320292:JIP320683 IYT320292:IYT320683 IOX320292:IOX320683 IFB320292:IFB320683 HVF320292:HVF320683 HLJ320292:HLJ320683 HBN320292:HBN320683 GRR320292:GRR320683 GHV320292:GHV320683 FXZ320292:FXZ320683 FOD320292:FOD320683 FEH320292:FEH320683 EUL320292:EUL320683 EKP320292:EKP320683 EAT320292:EAT320683 DQX320292:DQX320683 DHB320292:DHB320683 CXF320292:CXF320683 CNJ320292:CNJ320683 CDN320292:CDN320683 BTR320292:BTR320683 BJV320292:BJV320683 AZZ320292:AZZ320683 AQD320292:AQD320683 AGH320292:AGH320683 WL320292:WL320683 MP320292:MP320683 CT320292:CT320683 WPF254756:WPF255147 WFJ254756:WFJ255147 VVN254756:VVN255147 VLR254756:VLR255147 VBV254756:VBV255147 URZ254756:URZ255147 UID254756:UID255147 TYH254756:TYH255147 TOL254756:TOL255147 TEP254756:TEP255147 SUT254756:SUT255147 SKX254756:SKX255147 SBB254756:SBB255147 RRF254756:RRF255147 RHJ254756:RHJ255147 QXN254756:QXN255147 QNR254756:QNR255147 QDV254756:QDV255147 PTZ254756:PTZ255147 PKD254756:PKD255147 PAH254756:PAH255147 OQL254756:OQL255147 OGP254756:OGP255147 NWT254756:NWT255147 NMX254756:NMX255147 NDB254756:NDB255147 MTF254756:MTF255147 MJJ254756:MJJ255147 LZN254756:LZN255147 LPR254756:LPR255147 LFV254756:LFV255147 KVZ254756:KVZ255147 KMD254756:KMD255147 KCH254756:KCH255147 JSL254756:JSL255147 JIP254756:JIP255147 IYT254756:IYT255147 IOX254756:IOX255147 IFB254756:IFB255147 HVF254756:HVF255147 HLJ254756:HLJ255147 HBN254756:HBN255147 GRR254756:GRR255147 GHV254756:GHV255147 FXZ254756:FXZ255147 FOD254756:FOD255147 FEH254756:FEH255147 EUL254756:EUL255147 EKP254756:EKP255147 EAT254756:EAT255147 DQX254756:DQX255147 DHB254756:DHB255147 CXF254756:CXF255147 CNJ254756:CNJ255147 CDN254756:CDN255147 BTR254756:BTR255147 BJV254756:BJV255147 AZZ254756:AZZ255147 AQD254756:AQD255147 AGH254756:AGH255147 WL254756:WL255147 MP254756:MP255147 CT254756:CT255147 WPF189220:WPF189611 WFJ189220:WFJ189611 VVN189220:VVN189611 VLR189220:VLR189611 VBV189220:VBV189611 URZ189220:URZ189611 UID189220:UID189611 TYH189220:TYH189611 TOL189220:TOL189611 TEP189220:TEP189611 SUT189220:SUT189611 SKX189220:SKX189611 SBB189220:SBB189611 RRF189220:RRF189611 RHJ189220:RHJ189611 QXN189220:QXN189611 QNR189220:QNR189611 QDV189220:QDV189611 PTZ189220:PTZ189611 PKD189220:PKD189611 PAH189220:PAH189611 OQL189220:OQL189611 OGP189220:OGP189611 NWT189220:NWT189611 NMX189220:NMX189611 NDB189220:NDB189611 MTF189220:MTF189611 MJJ189220:MJJ189611 LZN189220:LZN189611 LPR189220:LPR189611 LFV189220:LFV189611 KVZ189220:KVZ189611 KMD189220:KMD189611 KCH189220:KCH189611 JSL189220:JSL189611 JIP189220:JIP189611 IYT189220:IYT189611 IOX189220:IOX189611 IFB189220:IFB189611 HVF189220:HVF189611 HLJ189220:HLJ189611 HBN189220:HBN189611 GRR189220:GRR189611 GHV189220:GHV189611 FXZ189220:FXZ189611 FOD189220:FOD189611 FEH189220:FEH189611 EUL189220:EUL189611 EKP189220:EKP189611 EAT189220:EAT189611 DQX189220:DQX189611 DHB189220:DHB189611 CXF189220:CXF189611 CNJ189220:CNJ189611 CDN189220:CDN189611 BTR189220:BTR189611 BJV189220:BJV189611 AZZ189220:AZZ189611 AQD189220:AQD189611 AGH189220:AGH189611 WL189220:WL189611 MP189220:MP189611 CT189220:CT189611 WPF123684:WPF124075 WFJ123684:WFJ124075 VVN123684:VVN124075 VLR123684:VLR124075 VBV123684:VBV124075 URZ123684:URZ124075 UID123684:UID124075 TYH123684:TYH124075 TOL123684:TOL124075 TEP123684:TEP124075 SUT123684:SUT124075 SKX123684:SKX124075 SBB123684:SBB124075 RRF123684:RRF124075 RHJ123684:RHJ124075 QXN123684:QXN124075 QNR123684:QNR124075 QDV123684:QDV124075 PTZ123684:PTZ124075 PKD123684:PKD124075 PAH123684:PAH124075 OQL123684:OQL124075 OGP123684:OGP124075 NWT123684:NWT124075 NMX123684:NMX124075 NDB123684:NDB124075 MTF123684:MTF124075 MJJ123684:MJJ124075 LZN123684:LZN124075 LPR123684:LPR124075 LFV123684:LFV124075 KVZ123684:KVZ124075 KMD123684:KMD124075 KCH123684:KCH124075 JSL123684:JSL124075 JIP123684:JIP124075 IYT123684:IYT124075 IOX123684:IOX124075 IFB123684:IFB124075 HVF123684:HVF124075 HLJ123684:HLJ124075 HBN123684:HBN124075 GRR123684:GRR124075 GHV123684:GHV124075 FXZ123684:FXZ124075 FOD123684:FOD124075 FEH123684:FEH124075 EUL123684:EUL124075 EKP123684:EKP124075 EAT123684:EAT124075 DQX123684:DQX124075 DHB123684:DHB124075 CXF123684:CXF124075 CNJ123684:CNJ124075 CDN123684:CDN124075 BTR123684:BTR124075 BJV123684:BJV124075 AZZ123684:AZZ124075 AQD123684:AQD124075 AGH123684:AGH124075 WL123684:WL124075 MP123684:MP124075 CT123684:CT124075 WPF58148:WPF58539 WFJ58148:WFJ58539 VVN58148:VVN58539 VLR58148:VLR58539 VBV58148:VBV58539 URZ58148:URZ58539 UID58148:UID58539 TYH58148:TYH58539 TOL58148:TOL58539 TEP58148:TEP58539 SUT58148:SUT58539 SKX58148:SKX58539 SBB58148:SBB58539 RRF58148:RRF58539 RHJ58148:RHJ58539 QXN58148:QXN58539 QNR58148:QNR58539 QDV58148:QDV58539 PTZ58148:PTZ58539 PKD58148:PKD58539 PAH58148:PAH58539 OQL58148:OQL58539 OGP58148:OGP58539 NWT58148:NWT58539 NMX58148:NMX58539 NDB58148:NDB58539 MTF58148:MTF58539 MJJ58148:MJJ58539 LZN58148:LZN58539 LPR58148:LPR58539 LFV58148:LFV58539 KVZ58148:KVZ58539 KMD58148:KMD58539 KCH58148:KCH58539 JSL58148:JSL58539 JIP58148:JIP58539 IYT58148:IYT58539 IOX58148:IOX58539 IFB58148:IFB58539 HVF58148:HVF58539 HLJ58148:HLJ58539 HBN58148:HBN58539 GRR58148:GRR58539 GHV58148:GHV58539 FXZ58148:FXZ58539 FOD58148:FOD58539 FEH58148:FEH58539 EUL58148:EUL58539 EKP58148:EKP58539 EAT58148:EAT58539 DQX58148:DQX58539 DHB58148:DHB58539 CXF58148:CXF58539 CNJ58148:CNJ58539 CDN58148:CDN58539 BTR58148:BTR58539 BJV58148:BJV58539 AZZ58148:AZZ58539 AQD58148:AQD58539 AGH58148:AGH58539 WL58148:WL58539 MP58148:MP58539 CT58148:CT58539 WPF910102:WPF1048576 WFJ910102:WFJ1048576 VVN910102:VVN1048576 VLR910102:VLR1048576 VBV910102:VBV1048576 URZ910102:URZ1048576 UID910102:UID1048576 TYH910102:TYH1048576 TOL910102:TOL1048576 TEP910102:TEP1048576 SUT910102:SUT1048576 SKX910102:SKX1048576 SBB910102:SBB1048576 RRF910102:RRF1048576 RHJ910102:RHJ1048576 QXN910102:QXN1048576 QNR910102:QNR1048576 QDV910102:QDV1048576 PTZ910102:PTZ1048576 PKD910102:PKD1048576 PAH910102:PAH1048576 OQL910102:OQL1048576 OGP910102:OGP1048576 NWT910102:NWT1048576 NMX910102:NMX1048576 NDB910102:NDB1048576 MTF910102:MTF1048576 MJJ910102:MJJ1048576 LZN910102:LZN1048576 LPR910102:LPR1048576 LFV910102:LFV1048576 KVZ910102:KVZ1048576 KMD910102:KMD1048576 KCH910102:KCH1048576 JSL910102:JSL1048576 JIP910102:JIP1048576 IYT910102:IYT1048576 IOX910102:IOX1048576 IFB910102:IFB1048576 HVF910102:HVF1048576 HLJ910102:HLJ1048576 HBN910102:HBN1048576 GRR910102:GRR1048576 GHV910102:GHV1048576 FXZ910102:FXZ1048576 FOD910102:FOD1048576 FEH910102:FEH1048576 EUL910102:EUL1048576 EKP910102:EKP1048576 EAT910102:EAT1048576 DQX910102:DQX1048576 DHB910102:DHB1048576 CXF910102:CXF1048576 CNJ910102:CNJ1048576 CDN910102:CDN1048576 BTR910102:BTR1048576 BJV910102:BJV1048576 AZZ910102:AZZ1048576 AQD910102:AQD1048576 AGH910102:AGH1048576 WL910102:WL1048576 MP910102:MP1048576 CT910102:CT1048576 WPF844566 WFJ844566 VVN844566 VLR844566 VBV844566 URZ844566 UID844566 TYH844566 TOL844566 TEP844566 SUT844566 SKX844566 SBB844566 RRF844566 RHJ844566 QXN844566 QNR844566 QDV844566 PTZ844566 PKD844566 PAH844566 OQL844566 OGP844566 NWT844566 NMX844566 NDB844566 MTF844566 MJJ844566 LZN844566 LPR844566 LFV844566 KVZ844566 KMD844566 KCH844566 JSL844566 JIP844566 IYT844566 IOX844566 IFB844566 HVF844566 HLJ844566 HBN844566 GRR844566 GHV844566 FXZ844566 FOD844566 FEH844566 EUL844566 EKP844566 EAT844566 DQX844566 DHB844566 CXF844566 CNJ844566 CDN844566 BTR844566 BJV844566 AZZ844566 AQD844566 AGH844566 WL844566 MP844566 CT844566 WPF779030 WFJ779030 VVN779030 VLR779030 VBV779030 URZ779030 UID779030 TYH779030 TOL779030 TEP779030 SUT779030 SKX779030 SBB779030 RRF779030 RHJ779030 QXN779030 QNR779030 QDV779030 PTZ779030 PKD779030 PAH779030 OQL779030 OGP779030 NWT779030 NMX779030 NDB779030 MTF779030 MJJ779030 LZN779030 LPR779030 LFV779030 KVZ779030 KMD779030 KCH779030 JSL779030 JIP779030 IYT779030 IOX779030 IFB779030 HVF779030 HLJ779030 HBN779030 GRR779030 GHV779030 FXZ779030 FOD779030 FEH779030 EUL779030 EKP779030 EAT779030 DQX779030 DHB779030 CXF779030 CNJ779030 CDN779030 BTR779030 BJV779030 AZZ779030 AQD779030 AGH779030 WL779030 MP779030 CT779030 WPF713494 WFJ713494 VVN713494 VLR713494 VBV713494 URZ713494 UID713494 TYH713494 TOL713494 TEP713494 SUT713494 SKX713494 SBB713494 RRF713494 RHJ713494 QXN713494 QNR713494 QDV713494 PTZ713494 PKD713494 PAH713494 OQL713494 OGP713494 NWT713494 NMX713494 NDB713494 MTF713494 MJJ713494 LZN713494 LPR713494 LFV713494 KVZ713494 KMD713494 KCH713494 JSL713494 JIP713494 IYT713494 IOX713494 IFB713494 HVF713494 HLJ713494 HBN713494 GRR713494 GHV713494 FXZ713494 FOD713494 FEH713494 EUL713494 EKP713494 EAT713494 DQX713494 DHB713494 CXF713494 CNJ713494 CDN713494 BTR713494 BJV713494 AZZ713494 AQD713494 AGH713494 WL713494 MP713494 CT713494 WPF647958 WFJ647958 VVN647958 VLR647958 VBV647958 URZ647958 UID647958 TYH647958 TOL647958 TEP647958 SUT647958 SKX647958 SBB647958 RRF647958 RHJ647958 QXN647958 QNR647958 QDV647958 PTZ647958 PKD647958 PAH647958 OQL647958 OGP647958 NWT647958 NMX647958 NDB647958 MTF647958 MJJ647958 LZN647958 LPR647958 LFV647958 KVZ647958 KMD647958 KCH647958 JSL647958 JIP647958 IYT647958 IOX647958 IFB647958 HVF647958 HLJ647958 HBN647958 GRR647958 GHV647958 FXZ647958 FOD647958 FEH647958 EUL647958 EKP647958 EAT647958 DQX647958 DHB647958 CXF647958 CNJ647958 CDN647958 BTR647958 BJV647958 AZZ647958 AQD647958 AGH647958 WL647958 MP647958 CT647958 WPF582422 WFJ582422 VVN582422 VLR582422 VBV582422 URZ582422 UID582422 TYH582422 TOL582422 TEP582422 SUT582422 SKX582422 SBB582422 RRF582422 RHJ582422 QXN582422 QNR582422 QDV582422 PTZ582422 PKD582422 PAH582422 OQL582422 OGP582422 NWT582422 NMX582422 NDB582422 MTF582422 MJJ582422 LZN582422 LPR582422 LFV582422 KVZ582422 KMD582422 KCH582422 JSL582422 JIP582422 IYT582422 IOX582422 IFB582422 HVF582422 HLJ582422 HBN582422 GRR582422 GHV582422 FXZ582422 FOD582422 FEH582422 EUL582422 EKP582422 EAT582422 DQX582422 DHB582422 CXF582422 CNJ582422 CDN582422 BTR582422 BJV582422 AZZ582422 AQD582422 AGH582422 WL582422 MP582422 CT582422 WPF516886 WFJ516886 VVN516886 VLR516886 VBV516886 URZ516886 UID516886 TYH516886 TOL516886 TEP516886 SUT516886 SKX516886 SBB516886 RRF516886 RHJ516886 QXN516886 QNR516886 QDV516886 PTZ516886 PKD516886 PAH516886 OQL516886 OGP516886 NWT516886 NMX516886 NDB516886 MTF516886 MJJ516886 LZN516886 LPR516886 LFV516886 KVZ516886 KMD516886 KCH516886 JSL516886 JIP516886 IYT516886 IOX516886 IFB516886 HVF516886 HLJ516886 HBN516886 GRR516886 GHV516886 FXZ516886 FOD516886 FEH516886 EUL516886 EKP516886 EAT516886 DQX516886 DHB516886 CXF516886 CNJ516886 CDN516886 BTR516886 BJV516886 AZZ516886 AQD516886 AGH516886 WL516886 MP516886 CT516886 WPF451350 WFJ451350 VVN451350 VLR451350 VBV451350 URZ451350 UID451350 TYH451350 TOL451350 TEP451350 SUT451350 SKX451350 SBB451350 RRF451350 RHJ451350 QXN451350 QNR451350 QDV451350 PTZ451350 PKD451350 PAH451350 OQL451350 OGP451350 NWT451350 NMX451350 NDB451350 MTF451350 MJJ451350 LZN451350 LPR451350 LFV451350 KVZ451350 KMD451350 KCH451350 JSL451350 JIP451350 IYT451350 IOX451350 IFB451350 HVF451350 HLJ451350 HBN451350 GRR451350 GHV451350 FXZ451350 FOD451350 FEH451350 EUL451350 EKP451350 EAT451350 DQX451350 DHB451350 CXF451350 CNJ451350 CDN451350 BTR451350 BJV451350 AZZ451350 AQD451350 AGH451350 WL451350 MP451350 CT451350 WPF385814 WFJ385814 VVN385814 VLR385814 VBV385814 URZ385814 UID385814 TYH385814 TOL385814 TEP385814 SUT385814 SKX385814 SBB385814 RRF385814 RHJ385814 QXN385814 QNR385814 QDV385814 PTZ385814 PKD385814 PAH385814 OQL385814 OGP385814 NWT385814 NMX385814 NDB385814 MTF385814 MJJ385814 LZN385814 LPR385814 LFV385814 KVZ385814 KMD385814 KCH385814 JSL385814 JIP385814 IYT385814 IOX385814 IFB385814 HVF385814 HLJ385814 HBN385814 GRR385814 GHV385814 FXZ385814 FOD385814 FEH385814 EUL385814 EKP385814 EAT385814 DQX385814 DHB385814 CXF385814 CNJ385814 CDN385814 BTR385814 BJV385814 AZZ385814 AQD385814 AGH385814 WL385814 MP385814 CT385814 WPF320278 WFJ320278 VVN320278 VLR320278 VBV320278 URZ320278 UID320278 TYH320278 TOL320278 TEP320278 SUT320278 SKX320278 SBB320278 RRF320278 RHJ320278 QXN320278 QNR320278 QDV320278 PTZ320278 PKD320278 PAH320278 OQL320278 OGP320278 NWT320278 NMX320278 NDB320278 MTF320278 MJJ320278 LZN320278 LPR320278 LFV320278 KVZ320278 KMD320278 KCH320278 JSL320278 JIP320278 IYT320278 IOX320278 IFB320278 HVF320278 HLJ320278 HBN320278 GRR320278 GHV320278 FXZ320278 FOD320278 FEH320278 EUL320278 EKP320278 EAT320278 DQX320278 DHB320278 CXF320278 CNJ320278 CDN320278 BTR320278 BJV320278 AZZ320278 AQD320278 AGH320278 WL320278 MP320278 CT320278 WPF254742 WFJ254742 VVN254742 VLR254742 VBV254742 URZ254742 UID254742 TYH254742 TOL254742 TEP254742 SUT254742 SKX254742 SBB254742 RRF254742 RHJ254742 QXN254742 QNR254742 QDV254742 PTZ254742 PKD254742 PAH254742 OQL254742 OGP254742 NWT254742 NMX254742 NDB254742 MTF254742 MJJ254742 LZN254742 LPR254742 LFV254742 KVZ254742 KMD254742 KCH254742 JSL254742 JIP254742 IYT254742 IOX254742 IFB254742 HVF254742 HLJ254742 HBN254742 GRR254742 GHV254742 FXZ254742 FOD254742 FEH254742 EUL254742 EKP254742 EAT254742 DQX254742 DHB254742 CXF254742 CNJ254742 CDN254742 BTR254742 BJV254742 AZZ254742 AQD254742 AGH254742 WL254742 MP254742 CT254742 WPF189206 WFJ189206 VVN189206 VLR189206 VBV189206 URZ189206 UID189206 TYH189206 TOL189206 TEP189206 SUT189206 SKX189206 SBB189206 RRF189206 RHJ189206 QXN189206 QNR189206 QDV189206 PTZ189206 PKD189206 PAH189206 OQL189206 OGP189206 NWT189206 NMX189206 NDB189206 MTF189206 MJJ189206 LZN189206 LPR189206 LFV189206 KVZ189206 KMD189206 KCH189206 JSL189206 JIP189206 IYT189206 IOX189206 IFB189206 HVF189206 HLJ189206 HBN189206 GRR189206 GHV189206 FXZ189206 FOD189206 FEH189206 EUL189206 EKP189206 EAT189206 DQX189206 DHB189206 CXF189206 CNJ189206 CDN189206 BTR189206 BJV189206 AZZ189206 AQD189206 AGH189206 WL189206 MP189206 CT189206 WPF123670 WFJ123670 VVN123670 VLR123670 VBV123670 URZ123670 UID123670 TYH123670 TOL123670 TEP123670 SUT123670 SKX123670 SBB123670 RRF123670 RHJ123670 QXN123670 QNR123670 QDV123670 PTZ123670 PKD123670 PAH123670 OQL123670 OGP123670 NWT123670 NMX123670 NDB123670 MTF123670 MJJ123670 LZN123670 LPR123670 LFV123670 KVZ123670 KMD123670 KCH123670 JSL123670 JIP123670 IYT123670 IOX123670 IFB123670 HVF123670 HLJ123670 HBN123670 GRR123670 GHV123670 FXZ123670 FOD123670 FEH123670 EUL123670 EKP123670 EAT123670 DQX123670 DHB123670 CXF123670 CNJ123670 CDN123670 BTR123670 BJV123670 AZZ123670 AQD123670 AGH123670 WL123670 MP123670 CT123670 WPF58134 WFJ58134 VVN58134 VLR58134 VBV58134 URZ58134 UID58134 TYH58134 TOL58134 TEP58134 SUT58134 SKX58134 SBB58134 RRF58134 RHJ58134 QXN58134 QNR58134 QDV58134 PTZ58134 PKD58134 PAH58134 OQL58134 OGP58134 NWT58134 NMX58134 NDB58134 MTF58134 MJJ58134 LZN58134 LPR58134 LFV58134 KVZ58134 KMD58134 KCH58134 JSL58134 JIP58134 IYT58134 IOX58134 IFB58134 HVF58134 HLJ58134 HBN58134 GRR58134 GHV58134 FXZ58134 FOD58134 FEH58134 EUL58134 EKP58134 EAT58134 DQX58134 DHB58134 CXF58134 CNJ58134 CDN58134 BTR58134 BJV58134 AZZ58134 AQD58134 AGH58134 WL58134 MP58134 CT58134 WPA844580:WPB844971 WFE844580:WFF844971 VVI844580:VVJ844971 VLM844580:VLN844971 VBQ844580:VBR844971 URU844580:URV844971 UHY844580:UHZ844971 TYC844580:TYD844971 TOG844580:TOH844971 TEK844580:TEL844971 SUO844580:SUP844971 SKS844580:SKT844971 SAW844580:SAX844971 RRA844580:RRB844971 RHE844580:RHF844971 QXI844580:QXJ844971 QNM844580:QNN844971 QDQ844580:QDR844971 PTU844580:PTV844971 PJY844580:PJZ844971 PAC844580:PAD844971 OQG844580:OQH844971 OGK844580:OGL844971 NWO844580:NWP844971 NMS844580:NMT844971 NCW844580:NCX844971 MTA844580:MTB844971 MJE844580:MJF844971 LZI844580:LZJ844971 LPM844580:LPN844971 LFQ844580:LFR844971 KVU844580:KVV844971 KLY844580:KLZ844971 KCC844580:KCD844971 JSG844580:JSH844971 JIK844580:JIL844971 IYO844580:IYP844971 IOS844580:IOT844971 IEW844580:IEX844971 HVA844580:HVB844971 HLE844580:HLF844971 HBI844580:HBJ844971 GRM844580:GRN844971 GHQ844580:GHR844971 FXU844580:FXV844971 FNY844580:FNZ844971 FEC844580:FED844971 EUG844580:EUH844971 EKK844580:EKL844971 EAO844580:EAP844971 DQS844580:DQT844971 DGW844580:DGX844971 CXA844580:CXB844971 CNE844580:CNF844971 CDI844580:CDJ844971 BTM844580:BTN844971 BJQ844580:BJR844971 AZU844580:AZV844971 APY844580:APZ844971 AGC844580:AGD844971 WG844580:WH844971 MK844580:ML844971 CO844580:CP844971 WPA779044:WPB779435 WFE779044:WFF779435 VVI779044:VVJ779435 VLM779044:VLN779435 VBQ779044:VBR779435 URU779044:URV779435 UHY779044:UHZ779435 TYC779044:TYD779435 TOG779044:TOH779435 TEK779044:TEL779435 SUO779044:SUP779435 SKS779044:SKT779435 SAW779044:SAX779435 RRA779044:RRB779435 RHE779044:RHF779435 QXI779044:QXJ779435 QNM779044:QNN779435 QDQ779044:QDR779435 PTU779044:PTV779435 PJY779044:PJZ779435 PAC779044:PAD779435 OQG779044:OQH779435 OGK779044:OGL779435 NWO779044:NWP779435 NMS779044:NMT779435 NCW779044:NCX779435 MTA779044:MTB779435 MJE779044:MJF779435 LZI779044:LZJ779435 LPM779044:LPN779435 LFQ779044:LFR779435 KVU779044:KVV779435 KLY779044:KLZ779435 KCC779044:KCD779435 JSG779044:JSH779435 JIK779044:JIL779435 IYO779044:IYP779435 IOS779044:IOT779435 IEW779044:IEX779435 HVA779044:HVB779435 HLE779044:HLF779435 HBI779044:HBJ779435 GRM779044:GRN779435 GHQ779044:GHR779435 FXU779044:FXV779435 FNY779044:FNZ779435 FEC779044:FED779435 EUG779044:EUH779435 EKK779044:EKL779435 EAO779044:EAP779435 DQS779044:DQT779435 DGW779044:DGX779435 CXA779044:CXB779435 CNE779044:CNF779435 CDI779044:CDJ779435 BTM779044:BTN779435 BJQ779044:BJR779435 AZU779044:AZV779435 APY779044:APZ779435 AGC779044:AGD779435 WG779044:WH779435 MK779044:ML779435 CO779044:CP779435 WPA713508:WPB713899 WFE713508:WFF713899 VVI713508:VVJ713899 VLM713508:VLN713899 VBQ713508:VBR713899 URU713508:URV713899 UHY713508:UHZ713899 TYC713508:TYD713899 TOG713508:TOH713899 TEK713508:TEL713899 SUO713508:SUP713899 SKS713508:SKT713899 SAW713508:SAX713899 RRA713508:RRB713899 RHE713508:RHF713899 QXI713508:QXJ713899 QNM713508:QNN713899 QDQ713508:QDR713899 PTU713508:PTV713899 PJY713508:PJZ713899 PAC713508:PAD713899 OQG713508:OQH713899 OGK713508:OGL713899 NWO713508:NWP713899 NMS713508:NMT713899 NCW713508:NCX713899 MTA713508:MTB713899 MJE713508:MJF713899 LZI713508:LZJ713899 LPM713508:LPN713899 LFQ713508:LFR713899 KVU713508:KVV713899 KLY713508:KLZ713899 KCC713508:KCD713899 JSG713508:JSH713899 JIK713508:JIL713899 IYO713508:IYP713899 IOS713508:IOT713899 IEW713508:IEX713899 HVA713508:HVB713899 HLE713508:HLF713899 HBI713508:HBJ713899 GRM713508:GRN713899 GHQ713508:GHR713899 FXU713508:FXV713899 FNY713508:FNZ713899 FEC713508:FED713899 EUG713508:EUH713899 EKK713508:EKL713899 EAO713508:EAP713899 DQS713508:DQT713899 DGW713508:DGX713899 CXA713508:CXB713899 CNE713508:CNF713899 CDI713508:CDJ713899 BTM713508:BTN713899 BJQ713508:BJR713899 AZU713508:AZV713899 APY713508:APZ713899 AGC713508:AGD713899 WG713508:WH713899 MK713508:ML713899 CO713508:CP713899 WPA647972:WPB648363 WFE647972:WFF648363 VVI647972:VVJ648363 VLM647972:VLN648363 VBQ647972:VBR648363 URU647972:URV648363 UHY647972:UHZ648363 TYC647972:TYD648363 TOG647972:TOH648363 TEK647972:TEL648363 SUO647972:SUP648363 SKS647972:SKT648363 SAW647972:SAX648363 RRA647972:RRB648363 RHE647972:RHF648363 QXI647972:QXJ648363 QNM647972:QNN648363 QDQ647972:QDR648363 PTU647972:PTV648363 PJY647972:PJZ648363 PAC647972:PAD648363 OQG647972:OQH648363 OGK647972:OGL648363 NWO647972:NWP648363 NMS647972:NMT648363 NCW647972:NCX648363 MTA647972:MTB648363 MJE647972:MJF648363 LZI647972:LZJ648363 LPM647972:LPN648363 LFQ647972:LFR648363 KVU647972:KVV648363 KLY647972:KLZ648363 KCC647972:KCD648363 JSG647972:JSH648363 JIK647972:JIL648363 IYO647972:IYP648363 IOS647972:IOT648363 IEW647972:IEX648363 HVA647972:HVB648363 HLE647972:HLF648363 HBI647972:HBJ648363 GRM647972:GRN648363 GHQ647972:GHR648363 FXU647972:FXV648363 FNY647972:FNZ648363 FEC647972:FED648363 EUG647972:EUH648363 EKK647972:EKL648363 EAO647972:EAP648363 DQS647972:DQT648363 DGW647972:DGX648363 CXA647972:CXB648363 CNE647972:CNF648363 CDI647972:CDJ648363 BTM647972:BTN648363 BJQ647972:BJR648363 AZU647972:AZV648363 APY647972:APZ648363 AGC647972:AGD648363 WG647972:WH648363 MK647972:ML648363 CO647972:CP648363 WPA582436:WPB582827 WFE582436:WFF582827 VVI582436:VVJ582827 VLM582436:VLN582827 VBQ582436:VBR582827 URU582436:URV582827 UHY582436:UHZ582827 TYC582436:TYD582827 TOG582436:TOH582827 TEK582436:TEL582827 SUO582436:SUP582827 SKS582436:SKT582827 SAW582436:SAX582827 RRA582436:RRB582827 RHE582436:RHF582827 QXI582436:QXJ582827 QNM582436:QNN582827 QDQ582436:QDR582827 PTU582436:PTV582827 PJY582436:PJZ582827 PAC582436:PAD582827 OQG582436:OQH582827 OGK582436:OGL582827 NWO582436:NWP582827 NMS582436:NMT582827 NCW582436:NCX582827 MTA582436:MTB582827 MJE582436:MJF582827 LZI582436:LZJ582827 LPM582436:LPN582827 LFQ582436:LFR582827 KVU582436:KVV582827 KLY582436:KLZ582827 KCC582436:KCD582827 JSG582436:JSH582827 JIK582436:JIL582827 IYO582436:IYP582827 IOS582436:IOT582827 IEW582436:IEX582827 HVA582436:HVB582827 HLE582436:HLF582827 HBI582436:HBJ582827 GRM582436:GRN582827 GHQ582436:GHR582827 FXU582436:FXV582827 FNY582436:FNZ582827 FEC582436:FED582827 EUG582436:EUH582827 EKK582436:EKL582827 EAO582436:EAP582827 DQS582436:DQT582827 DGW582436:DGX582827 CXA582436:CXB582827 CNE582436:CNF582827 CDI582436:CDJ582827 BTM582436:BTN582827 BJQ582436:BJR582827 AZU582436:AZV582827 APY582436:APZ582827 AGC582436:AGD582827 WG582436:WH582827 MK582436:ML582827 CO582436:CP582827 WPA516900:WPB517291 WFE516900:WFF517291 VVI516900:VVJ517291 VLM516900:VLN517291 VBQ516900:VBR517291 URU516900:URV517291 UHY516900:UHZ517291 TYC516900:TYD517291 TOG516900:TOH517291 TEK516900:TEL517291 SUO516900:SUP517291 SKS516900:SKT517291 SAW516900:SAX517291 RRA516900:RRB517291 RHE516900:RHF517291 QXI516900:QXJ517291 QNM516900:QNN517291 QDQ516900:QDR517291 PTU516900:PTV517291 PJY516900:PJZ517291 PAC516900:PAD517291 OQG516900:OQH517291 OGK516900:OGL517291 NWO516900:NWP517291 NMS516900:NMT517291 NCW516900:NCX517291 MTA516900:MTB517291 MJE516900:MJF517291 LZI516900:LZJ517291 LPM516900:LPN517291 LFQ516900:LFR517291 KVU516900:KVV517291 KLY516900:KLZ517291 KCC516900:KCD517291 JSG516900:JSH517291 JIK516900:JIL517291 IYO516900:IYP517291 IOS516900:IOT517291 IEW516900:IEX517291 HVA516900:HVB517291 HLE516900:HLF517291 HBI516900:HBJ517291 GRM516900:GRN517291 GHQ516900:GHR517291 FXU516900:FXV517291 FNY516900:FNZ517291 FEC516900:FED517291 EUG516900:EUH517291 EKK516900:EKL517291 EAO516900:EAP517291 DQS516900:DQT517291 DGW516900:DGX517291 CXA516900:CXB517291 CNE516900:CNF517291 CDI516900:CDJ517291 BTM516900:BTN517291 BJQ516900:BJR517291 AZU516900:AZV517291 APY516900:APZ517291 AGC516900:AGD517291 WG516900:WH517291 MK516900:ML517291 CO516900:CP517291 WPA451364:WPB451755 WFE451364:WFF451755 VVI451364:VVJ451755 VLM451364:VLN451755 VBQ451364:VBR451755 URU451364:URV451755 UHY451364:UHZ451755 TYC451364:TYD451755 TOG451364:TOH451755 TEK451364:TEL451755 SUO451364:SUP451755 SKS451364:SKT451755 SAW451364:SAX451755 RRA451364:RRB451755 RHE451364:RHF451755 QXI451364:QXJ451755 QNM451364:QNN451755 QDQ451364:QDR451755 PTU451364:PTV451755 PJY451364:PJZ451755 PAC451364:PAD451755 OQG451364:OQH451755 OGK451364:OGL451755 NWO451364:NWP451755 NMS451364:NMT451755 NCW451364:NCX451755 MTA451364:MTB451755 MJE451364:MJF451755 LZI451364:LZJ451755 LPM451364:LPN451755 LFQ451364:LFR451755 KVU451364:KVV451755 KLY451364:KLZ451755 KCC451364:KCD451755 JSG451364:JSH451755 JIK451364:JIL451755 IYO451364:IYP451755 IOS451364:IOT451755 IEW451364:IEX451755 HVA451364:HVB451755 HLE451364:HLF451755 HBI451364:HBJ451755 GRM451364:GRN451755 GHQ451364:GHR451755 FXU451364:FXV451755 FNY451364:FNZ451755 FEC451364:FED451755 EUG451364:EUH451755 EKK451364:EKL451755 EAO451364:EAP451755 DQS451364:DQT451755 DGW451364:DGX451755 CXA451364:CXB451755 CNE451364:CNF451755 CDI451364:CDJ451755 BTM451364:BTN451755 BJQ451364:BJR451755 AZU451364:AZV451755 APY451364:APZ451755 AGC451364:AGD451755 WG451364:WH451755 MK451364:ML451755 CO451364:CP451755 WPA385828:WPB386219 WFE385828:WFF386219 VVI385828:VVJ386219 VLM385828:VLN386219 VBQ385828:VBR386219 URU385828:URV386219 UHY385828:UHZ386219 TYC385828:TYD386219 TOG385828:TOH386219 TEK385828:TEL386219 SUO385828:SUP386219 SKS385828:SKT386219 SAW385828:SAX386219 RRA385828:RRB386219 RHE385828:RHF386219 QXI385828:QXJ386219 QNM385828:QNN386219 QDQ385828:QDR386219 PTU385828:PTV386219 PJY385828:PJZ386219 PAC385828:PAD386219 OQG385828:OQH386219 OGK385828:OGL386219 NWO385828:NWP386219 NMS385828:NMT386219 NCW385828:NCX386219 MTA385828:MTB386219 MJE385828:MJF386219 LZI385828:LZJ386219 LPM385828:LPN386219 LFQ385828:LFR386219 KVU385828:KVV386219 KLY385828:KLZ386219 KCC385828:KCD386219 JSG385828:JSH386219 JIK385828:JIL386219 IYO385828:IYP386219 IOS385828:IOT386219 IEW385828:IEX386219 HVA385828:HVB386219 HLE385828:HLF386219 HBI385828:HBJ386219 GRM385828:GRN386219 GHQ385828:GHR386219 FXU385828:FXV386219 FNY385828:FNZ386219 FEC385828:FED386219 EUG385828:EUH386219 EKK385828:EKL386219 EAO385828:EAP386219 DQS385828:DQT386219 DGW385828:DGX386219 CXA385828:CXB386219 CNE385828:CNF386219 CDI385828:CDJ386219 BTM385828:BTN386219 BJQ385828:BJR386219 AZU385828:AZV386219 APY385828:APZ386219 AGC385828:AGD386219 WG385828:WH386219 MK385828:ML386219 CO385828:CP386219 WPA320292:WPB320683 WFE320292:WFF320683 VVI320292:VVJ320683 VLM320292:VLN320683 VBQ320292:VBR320683 URU320292:URV320683 UHY320292:UHZ320683 TYC320292:TYD320683 TOG320292:TOH320683 TEK320292:TEL320683 SUO320292:SUP320683 SKS320292:SKT320683 SAW320292:SAX320683 RRA320292:RRB320683 RHE320292:RHF320683 QXI320292:QXJ320683 QNM320292:QNN320683 QDQ320292:QDR320683 PTU320292:PTV320683 PJY320292:PJZ320683 PAC320292:PAD320683 OQG320292:OQH320683 OGK320292:OGL320683 NWO320292:NWP320683 NMS320292:NMT320683 NCW320292:NCX320683 MTA320292:MTB320683 MJE320292:MJF320683 LZI320292:LZJ320683 LPM320292:LPN320683 LFQ320292:LFR320683 KVU320292:KVV320683 KLY320292:KLZ320683 KCC320292:KCD320683 JSG320292:JSH320683 JIK320292:JIL320683 IYO320292:IYP320683 IOS320292:IOT320683 IEW320292:IEX320683 HVA320292:HVB320683 HLE320292:HLF320683 HBI320292:HBJ320683 GRM320292:GRN320683 GHQ320292:GHR320683 FXU320292:FXV320683 FNY320292:FNZ320683 FEC320292:FED320683 EUG320292:EUH320683 EKK320292:EKL320683 EAO320292:EAP320683 DQS320292:DQT320683 DGW320292:DGX320683 CXA320292:CXB320683 CNE320292:CNF320683 CDI320292:CDJ320683 BTM320292:BTN320683 BJQ320292:BJR320683 AZU320292:AZV320683 APY320292:APZ320683 AGC320292:AGD320683 WG320292:WH320683 MK320292:ML320683 CO320292:CP320683 WPA254756:WPB255147 WFE254756:WFF255147 VVI254756:VVJ255147 VLM254756:VLN255147 VBQ254756:VBR255147 URU254756:URV255147 UHY254756:UHZ255147 TYC254756:TYD255147 TOG254756:TOH255147 TEK254756:TEL255147 SUO254756:SUP255147 SKS254756:SKT255147 SAW254756:SAX255147 RRA254756:RRB255147 RHE254756:RHF255147 QXI254756:QXJ255147 QNM254756:QNN255147 QDQ254756:QDR255147 PTU254756:PTV255147 PJY254756:PJZ255147 PAC254756:PAD255147 OQG254756:OQH255147 OGK254756:OGL255147 NWO254756:NWP255147 NMS254756:NMT255147 NCW254756:NCX255147 MTA254756:MTB255147 MJE254756:MJF255147 LZI254756:LZJ255147 LPM254756:LPN255147 LFQ254756:LFR255147 KVU254756:KVV255147 KLY254756:KLZ255147 KCC254756:KCD255147 JSG254756:JSH255147 JIK254756:JIL255147 IYO254756:IYP255147 IOS254756:IOT255147 IEW254756:IEX255147 HVA254756:HVB255147 HLE254756:HLF255147 HBI254756:HBJ255147 GRM254756:GRN255147 GHQ254756:GHR255147 FXU254756:FXV255147 FNY254756:FNZ255147 FEC254756:FED255147 EUG254756:EUH255147 EKK254756:EKL255147 EAO254756:EAP255147 DQS254756:DQT255147 DGW254756:DGX255147 CXA254756:CXB255147 CNE254756:CNF255147 CDI254756:CDJ255147 BTM254756:BTN255147 BJQ254756:BJR255147 AZU254756:AZV255147 APY254756:APZ255147 AGC254756:AGD255147 WG254756:WH255147 MK254756:ML255147 CO254756:CP255147 WPA189220:WPB189611 WFE189220:WFF189611 VVI189220:VVJ189611 VLM189220:VLN189611 VBQ189220:VBR189611 URU189220:URV189611 UHY189220:UHZ189611 TYC189220:TYD189611 TOG189220:TOH189611 TEK189220:TEL189611 SUO189220:SUP189611 SKS189220:SKT189611 SAW189220:SAX189611 RRA189220:RRB189611 RHE189220:RHF189611 QXI189220:QXJ189611 QNM189220:QNN189611 QDQ189220:QDR189611 PTU189220:PTV189611 PJY189220:PJZ189611 PAC189220:PAD189611 OQG189220:OQH189611 OGK189220:OGL189611 NWO189220:NWP189611 NMS189220:NMT189611 NCW189220:NCX189611 MTA189220:MTB189611 MJE189220:MJF189611 LZI189220:LZJ189611 LPM189220:LPN189611 LFQ189220:LFR189611 KVU189220:KVV189611 KLY189220:KLZ189611 KCC189220:KCD189611 JSG189220:JSH189611 JIK189220:JIL189611 IYO189220:IYP189611 IOS189220:IOT189611 IEW189220:IEX189611 HVA189220:HVB189611 HLE189220:HLF189611 HBI189220:HBJ189611 GRM189220:GRN189611 GHQ189220:GHR189611 FXU189220:FXV189611 FNY189220:FNZ189611 FEC189220:FED189611 EUG189220:EUH189611 EKK189220:EKL189611 EAO189220:EAP189611 DQS189220:DQT189611 DGW189220:DGX189611 CXA189220:CXB189611 CNE189220:CNF189611 CDI189220:CDJ189611 BTM189220:BTN189611 BJQ189220:BJR189611 AZU189220:AZV189611 APY189220:APZ189611 AGC189220:AGD189611 WG189220:WH189611 MK189220:ML189611 CO189220:CP189611 WPA123684:WPB124075 WFE123684:WFF124075 VVI123684:VVJ124075 VLM123684:VLN124075 VBQ123684:VBR124075 URU123684:URV124075 UHY123684:UHZ124075 TYC123684:TYD124075 TOG123684:TOH124075 TEK123684:TEL124075 SUO123684:SUP124075 SKS123684:SKT124075 SAW123684:SAX124075 RRA123684:RRB124075 RHE123684:RHF124075 QXI123684:QXJ124075 QNM123684:QNN124075 QDQ123684:QDR124075 PTU123684:PTV124075 PJY123684:PJZ124075 PAC123684:PAD124075 OQG123684:OQH124075 OGK123684:OGL124075 NWO123684:NWP124075 NMS123684:NMT124075 NCW123684:NCX124075 MTA123684:MTB124075 MJE123684:MJF124075 LZI123684:LZJ124075 LPM123684:LPN124075 LFQ123684:LFR124075 KVU123684:KVV124075 KLY123684:KLZ124075 KCC123684:KCD124075 JSG123684:JSH124075 JIK123684:JIL124075 IYO123684:IYP124075 IOS123684:IOT124075 IEW123684:IEX124075 HVA123684:HVB124075 HLE123684:HLF124075 HBI123684:HBJ124075 GRM123684:GRN124075 GHQ123684:GHR124075 FXU123684:FXV124075 FNY123684:FNZ124075 FEC123684:FED124075 EUG123684:EUH124075 EKK123684:EKL124075 EAO123684:EAP124075 DQS123684:DQT124075 DGW123684:DGX124075 CXA123684:CXB124075 CNE123684:CNF124075 CDI123684:CDJ124075 BTM123684:BTN124075 BJQ123684:BJR124075 AZU123684:AZV124075 APY123684:APZ124075 AGC123684:AGD124075 WG123684:WH124075 MK123684:ML124075 CO123684:CP124075 WPA58148:WPB58539 WFE58148:WFF58539 VVI58148:VVJ58539 VLM58148:VLN58539 VBQ58148:VBR58539 URU58148:URV58539 UHY58148:UHZ58539 TYC58148:TYD58539 TOG58148:TOH58539 TEK58148:TEL58539 SUO58148:SUP58539 SKS58148:SKT58539 SAW58148:SAX58539 RRA58148:RRB58539 RHE58148:RHF58539 QXI58148:QXJ58539 QNM58148:QNN58539 QDQ58148:QDR58539 PTU58148:PTV58539 PJY58148:PJZ58539 PAC58148:PAD58539 OQG58148:OQH58539 OGK58148:OGL58539 NWO58148:NWP58539 NMS58148:NMT58539 NCW58148:NCX58539 MTA58148:MTB58539 MJE58148:MJF58539 LZI58148:LZJ58539 LPM58148:LPN58539 LFQ58148:LFR58539 KVU58148:KVV58539 KLY58148:KLZ58539 KCC58148:KCD58539 JSG58148:JSH58539 JIK58148:JIL58539 IYO58148:IYP58539 IOS58148:IOT58539 IEW58148:IEX58539 HVA58148:HVB58539 HLE58148:HLF58539 HBI58148:HBJ58539 GRM58148:GRN58539 GHQ58148:GHR58539 FXU58148:FXV58539 FNY58148:FNZ58539 FEC58148:FED58539 EUG58148:EUH58539 EKK58148:EKL58539 EAO58148:EAP58539 DQS58148:DQT58539 DGW58148:DGX58539 CXA58148:CXB58539 CNE58148:CNF58539 CDI58148:CDJ58539 BTM58148:BTN58539 BJQ58148:BJR58539 AZU58148:AZV58539 APY58148:APZ58539 AGC58148:AGD58539 WG58148:WH58539 MK58148:ML58539 CO58148:CP58539 WPA910102:WPB1048576 WFE910102:WFF1048576 VVI910102:VVJ1048576 VLM910102:VLN1048576 VBQ910102:VBR1048576 URU910102:URV1048576 UHY910102:UHZ1048576 TYC910102:TYD1048576 TOG910102:TOH1048576 TEK910102:TEL1048576 SUO910102:SUP1048576 SKS910102:SKT1048576 SAW910102:SAX1048576 RRA910102:RRB1048576 RHE910102:RHF1048576 QXI910102:QXJ1048576 QNM910102:QNN1048576 QDQ910102:QDR1048576 PTU910102:PTV1048576 PJY910102:PJZ1048576 PAC910102:PAD1048576 OQG910102:OQH1048576 OGK910102:OGL1048576 NWO910102:NWP1048576 NMS910102:NMT1048576 NCW910102:NCX1048576 MTA910102:MTB1048576 MJE910102:MJF1048576 LZI910102:LZJ1048576 LPM910102:LPN1048576 LFQ910102:LFR1048576 KVU910102:KVV1048576 KLY910102:KLZ1048576 KCC910102:KCD1048576 JSG910102:JSH1048576 JIK910102:JIL1048576 IYO910102:IYP1048576 IOS910102:IOT1048576 IEW910102:IEX1048576 HVA910102:HVB1048576 HLE910102:HLF1048576 HBI910102:HBJ1048576 GRM910102:GRN1048576 GHQ910102:GHR1048576 FXU910102:FXV1048576 FNY910102:FNZ1048576 FEC910102:FED1048576 EUG910102:EUH1048576 EKK910102:EKL1048576 EAO910102:EAP1048576 DQS910102:DQT1048576 DGW910102:DGX1048576 CXA910102:CXB1048576 CNE910102:CNF1048576 CDI910102:CDJ1048576 BTM910102:BTN1048576 BJQ910102:BJR1048576 AZU910102:AZV1048576 APY910102:APZ1048576 AGC910102:AGD1048576 WG910102:WH1048576 MK910102:ML1048576 CO910102:CP1048576 WPA844566:WPB844566 WFE844566:WFF844566 VVI844566:VVJ844566 VLM844566:VLN844566 VBQ844566:VBR844566 URU844566:URV844566 UHY844566:UHZ844566 TYC844566:TYD844566 TOG844566:TOH844566 TEK844566:TEL844566 SUO844566:SUP844566 SKS844566:SKT844566 SAW844566:SAX844566 RRA844566:RRB844566 RHE844566:RHF844566 QXI844566:QXJ844566 QNM844566:QNN844566 QDQ844566:QDR844566 PTU844566:PTV844566 PJY844566:PJZ844566 PAC844566:PAD844566 OQG844566:OQH844566 OGK844566:OGL844566 NWO844566:NWP844566 NMS844566:NMT844566 NCW844566:NCX844566 MTA844566:MTB844566 MJE844566:MJF844566 LZI844566:LZJ844566 LPM844566:LPN844566 LFQ844566:LFR844566 KVU844566:KVV844566 KLY844566:KLZ844566 KCC844566:KCD844566 JSG844566:JSH844566 JIK844566:JIL844566 IYO844566:IYP844566 IOS844566:IOT844566 IEW844566:IEX844566 HVA844566:HVB844566 HLE844566:HLF844566 HBI844566:HBJ844566 GRM844566:GRN844566 GHQ844566:GHR844566 FXU844566:FXV844566 FNY844566:FNZ844566 FEC844566:FED844566 EUG844566:EUH844566 EKK844566:EKL844566 EAO844566:EAP844566 DQS844566:DQT844566 DGW844566:DGX844566 CXA844566:CXB844566 CNE844566:CNF844566 CDI844566:CDJ844566 BTM844566:BTN844566 BJQ844566:BJR844566 AZU844566:AZV844566 APY844566:APZ844566 AGC844566:AGD844566 WG844566:WH844566 MK844566:ML844566 CO844566:CP844566 WPA779030:WPB779030 WFE779030:WFF779030 VVI779030:VVJ779030 VLM779030:VLN779030 VBQ779030:VBR779030 URU779030:URV779030 UHY779030:UHZ779030 TYC779030:TYD779030 TOG779030:TOH779030 TEK779030:TEL779030 SUO779030:SUP779030 SKS779030:SKT779030 SAW779030:SAX779030 RRA779030:RRB779030 RHE779030:RHF779030 QXI779030:QXJ779030 QNM779030:QNN779030 QDQ779030:QDR779030 PTU779030:PTV779030 PJY779030:PJZ779030 PAC779030:PAD779030 OQG779030:OQH779030 OGK779030:OGL779030 NWO779030:NWP779030 NMS779030:NMT779030 NCW779030:NCX779030 MTA779030:MTB779030 MJE779030:MJF779030 LZI779030:LZJ779030 LPM779030:LPN779030 LFQ779030:LFR779030 KVU779030:KVV779030 KLY779030:KLZ779030 KCC779030:KCD779030 JSG779030:JSH779030 JIK779030:JIL779030 IYO779030:IYP779030 IOS779030:IOT779030 IEW779030:IEX779030 HVA779030:HVB779030 HLE779030:HLF779030 HBI779030:HBJ779030 GRM779030:GRN779030 GHQ779030:GHR779030 FXU779030:FXV779030 FNY779030:FNZ779030 FEC779030:FED779030 EUG779030:EUH779030 EKK779030:EKL779030 EAO779030:EAP779030 DQS779030:DQT779030 DGW779030:DGX779030 CXA779030:CXB779030 CNE779030:CNF779030 CDI779030:CDJ779030 BTM779030:BTN779030 BJQ779030:BJR779030 AZU779030:AZV779030 APY779030:APZ779030 AGC779030:AGD779030 WG779030:WH779030 MK779030:ML779030 CO779030:CP779030 WPA713494:WPB713494 WFE713494:WFF713494 VVI713494:VVJ713494 VLM713494:VLN713494 VBQ713494:VBR713494 URU713494:URV713494 UHY713494:UHZ713494 TYC713494:TYD713494 TOG713494:TOH713494 TEK713494:TEL713494 SUO713494:SUP713494 SKS713494:SKT713494 SAW713494:SAX713494 RRA713494:RRB713494 RHE713494:RHF713494 QXI713494:QXJ713494 QNM713494:QNN713494 QDQ713494:QDR713494 PTU713494:PTV713494 PJY713494:PJZ713494 PAC713494:PAD713494 OQG713494:OQH713494 OGK713494:OGL713494 NWO713494:NWP713494 NMS713494:NMT713494 NCW713494:NCX713494 MTA713494:MTB713494 MJE713494:MJF713494 LZI713494:LZJ713494 LPM713494:LPN713494 LFQ713494:LFR713494 KVU713494:KVV713494 KLY713494:KLZ713494 KCC713494:KCD713494 JSG713494:JSH713494 JIK713494:JIL713494 IYO713494:IYP713494 IOS713494:IOT713494 IEW713494:IEX713494 HVA713494:HVB713494 HLE713494:HLF713494 HBI713494:HBJ713494 GRM713494:GRN713494 GHQ713494:GHR713494 FXU713494:FXV713494 FNY713494:FNZ713494 FEC713494:FED713494 EUG713494:EUH713494 EKK713494:EKL713494 EAO713494:EAP713494 DQS713494:DQT713494 DGW713494:DGX713494 CXA713494:CXB713494 CNE713494:CNF713494 CDI713494:CDJ713494 BTM713494:BTN713494 BJQ713494:BJR713494 AZU713494:AZV713494 APY713494:APZ713494 AGC713494:AGD713494 WG713494:WH713494 MK713494:ML713494 CO713494:CP713494 WPA647958:WPB647958 WFE647958:WFF647958 VVI647958:VVJ647958 VLM647958:VLN647958 VBQ647958:VBR647958 URU647958:URV647958 UHY647958:UHZ647958 TYC647958:TYD647958 TOG647958:TOH647958 TEK647958:TEL647958 SUO647958:SUP647958 SKS647958:SKT647958 SAW647958:SAX647958 RRA647958:RRB647958 RHE647958:RHF647958 QXI647958:QXJ647958 QNM647958:QNN647958 QDQ647958:QDR647958 PTU647958:PTV647958 PJY647958:PJZ647958 PAC647958:PAD647958 OQG647958:OQH647958 OGK647958:OGL647958 NWO647958:NWP647958 NMS647958:NMT647958 NCW647958:NCX647958 MTA647958:MTB647958 MJE647958:MJF647958 LZI647958:LZJ647958 LPM647958:LPN647958 LFQ647958:LFR647958 KVU647958:KVV647958 KLY647958:KLZ647958 KCC647958:KCD647958 JSG647958:JSH647958 JIK647958:JIL647958 IYO647958:IYP647958 IOS647958:IOT647958 IEW647958:IEX647958 HVA647958:HVB647958 HLE647958:HLF647958 HBI647958:HBJ647958 GRM647958:GRN647958 GHQ647958:GHR647958 FXU647958:FXV647958 FNY647958:FNZ647958 FEC647958:FED647958 EUG647958:EUH647958 EKK647958:EKL647958 EAO647958:EAP647958 DQS647958:DQT647958 DGW647958:DGX647958 CXA647958:CXB647958 CNE647958:CNF647958 CDI647958:CDJ647958 BTM647958:BTN647958 BJQ647958:BJR647958 AZU647958:AZV647958 APY647958:APZ647958 AGC647958:AGD647958 WG647958:WH647958 MK647958:ML647958 CO647958:CP647958 WPA582422:WPB582422 WFE582422:WFF582422 VVI582422:VVJ582422 VLM582422:VLN582422 VBQ582422:VBR582422 URU582422:URV582422 UHY582422:UHZ582422 TYC582422:TYD582422 TOG582422:TOH582422 TEK582422:TEL582422 SUO582422:SUP582422 SKS582422:SKT582422 SAW582422:SAX582422 RRA582422:RRB582422 RHE582422:RHF582422 QXI582422:QXJ582422 QNM582422:QNN582422 QDQ582422:QDR582422 PTU582422:PTV582422 PJY582422:PJZ582422 PAC582422:PAD582422 OQG582422:OQH582422 OGK582422:OGL582422 NWO582422:NWP582422 NMS582422:NMT582422 NCW582422:NCX582422 MTA582422:MTB582422 MJE582422:MJF582422 LZI582422:LZJ582422 LPM582422:LPN582422 LFQ582422:LFR582422 KVU582422:KVV582422 KLY582422:KLZ582422 KCC582422:KCD582422 JSG582422:JSH582422 JIK582422:JIL582422 IYO582422:IYP582422 IOS582422:IOT582422 IEW582422:IEX582422 HVA582422:HVB582422 HLE582422:HLF582422 HBI582422:HBJ582422 GRM582422:GRN582422 GHQ582422:GHR582422 FXU582422:FXV582422 FNY582422:FNZ582422 FEC582422:FED582422 EUG582422:EUH582422 EKK582422:EKL582422 EAO582422:EAP582422 DQS582422:DQT582422 DGW582422:DGX582422 CXA582422:CXB582422 CNE582422:CNF582422 CDI582422:CDJ582422 BTM582422:BTN582422 BJQ582422:BJR582422 AZU582422:AZV582422 APY582422:APZ582422 AGC582422:AGD582422 WG582422:WH582422 MK582422:ML582422 CO582422:CP582422 WPA516886:WPB516886 WFE516886:WFF516886 VVI516886:VVJ516886 VLM516886:VLN516886 VBQ516886:VBR516886 URU516886:URV516886 UHY516886:UHZ516886 TYC516886:TYD516886 TOG516886:TOH516886 TEK516886:TEL516886 SUO516886:SUP516886 SKS516886:SKT516886 SAW516886:SAX516886 RRA516886:RRB516886 RHE516886:RHF516886 QXI516886:QXJ516886 QNM516886:QNN516886 QDQ516886:QDR516886 PTU516886:PTV516886 PJY516886:PJZ516886 PAC516886:PAD516886 OQG516886:OQH516886 OGK516886:OGL516886 NWO516886:NWP516886 NMS516886:NMT516886 NCW516886:NCX516886 MTA516886:MTB516886 MJE516886:MJF516886 LZI516886:LZJ516886 LPM516886:LPN516886 LFQ516886:LFR516886 KVU516886:KVV516886 KLY516886:KLZ516886 KCC516886:KCD516886 JSG516886:JSH516886 JIK516886:JIL516886 IYO516886:IYP516886 IOS516886:IOT516886 IEW516886:IEX516886 HVA516886:HVB516886 HLE516886:HLF516886 HBI516886:HBJ516886 GRM516886:GRN516886 GHQ516886:GHR516886 FXU516886:FXV516886 FNY516886:FNZ516886 FEC516886:FED516886 EUG516886:EUH516886 EKK516886:EKL516886 EAO516886:EAP516886 DQS516886:DQT516886 DGW516886:DGX516886 CXA516886:CXB516886 CNE516886:CNF516886 CDI516886:CDJ516886 BTM516886:BTN516886 BJQ516886:BJR516886 AZU516886:AZV516886 APY516886:APZ516886 AGC516886:AGD516886 WG516886:WH516886 MK516886:ML516886 CO516886:CP516886 WPA451350:WPB451350 WFE451350:WFF451350 VVI451350:VVJ451350 VLM451350:VLN451350 VBQ451350:VBR451350 URU451350:URV451350 UHY451350:UHZ451350 TYC451350:TYD451350 TOG451350:TOH451350 TEK451350:TEL451350 SUO451350:SUP451350 SKS451350:SKT451350 SAW451350:SAX451350 RRA451350:RRB451350 RHE451350:RHF451350 QXI451350:QXJ451350 QNM451350:QNN451350 QDQ451350:QDR451350 PTU451350:PTV451350 PJY451350:PJZ451350 PAC451350:PAD451350 OQG451350:OQH451350 OGK451350:OGL451350 NWO451350:NWP451350 NMS451350:NMT451350 NCW451350:NCX451350 MTA451350:MTB451350 MJE451350:MJF451350 LZI451350:LZJ451350 LPM451350:LPN451350 LFQ451350:LFR451350 KVU451350:KVV451350 KLY451350:KLZ451350 KCC451350:KCD451350 JSG451350:JSH451350 JIK451350:JIL451350 IYO451350:IYP451350 IOS451350:IOT451350 IEW451350:IEX451350 HVA451350:HVB451350 HLE451350:HLF451350 HBI451350:HBJ451350 GRM451350:GRN451350 GHQ451350:GHR451350 FXU451350:FXV451350 FNY451350:FNZ451350 FEC451350:FED451350 EUG451350:EUH451350 EKK451350:EKL451350 EAO451350:EAP451350 DQS451350:DQT451350 DGW451350:DGX451350 CXA451350:CXB451350 CNE451350:CNF451350 CDI451350:CDJ451350 BTM451350:BTN451350 BJQ451350:BJR451350 AZU451350:AZV451350 APY451350:APZ451350 AGC451350:AGD451350 WG451350:WH451350 MK451350:ML451350 CO451350:CP451350 WPA385814:WPB385814 WFE385814:WFF385814 VVI385814:VVJ385814 VLM385814:VLN385814 VBQ385814:VBR385814 URU385814:URV385814 UHY385814:UHZ385814 TYC385814:TYD385814 TOG385814:TOH385814 TEK385814:TEL385814 SUO385814:SUP385814 SKS385814:SKT385814 SAW385814:SAX385814 RRA385814:RRB385814 RHE385814:RHF385814 QXI385814:QXJ385814 QNM385814:QNN385814 QDQ385814:QDR385814 PTU385814:PTV385814 PJY385814:PJZ385814 PAC385814:PAD385814 OQG385814:OQH385814 OGK385814:OGL385814 NWO385814:NWP385814 NMS385814:NMT385814 NCW385814:NCX385814 MTA385814:MTB385814 MJE385814:MJF385814 LZI385814:LZJ385814 LPM385814:LPN385814 LFQ385814:LFR385814 KVU385814:KVV385814 KLY385814:KLZ385814 KCC385814:KCD385814 JSG385814:JSH385814 JIK385814:JIL385814 IYO385814:IYP385814 IOS385814:IOT385814 IEW385814:IEX385814 HVA385814:HVB385814 HLE385814:HLF385814 HBI385814:HBJ385814 GRM385814:GRN385814 GHQ385814:GHR385814 FXU385814:FXV385814 FNY385814:FNZ385814 FEC385814:FED385814 EUG385814:EUH385814 EKK385814:EKL385814 EAO385814:EAP385814 DQS385814:DQT385814 DGW385814:DGX385814 CXA385814:CXB385814 CNE385814:CNF385814 CDI385814:CDJ385814 BTM385814:BTN385814 BJQ385814:BJR385814 AZU385814:AZV385814 APY385814:APZ385814 AGC385814:AGD385814 WG385814:WH385814 MK385814:ML385814 CO385814:CP385814 WPA320278:WPB320278 WFE320278:WFF320278 VVI320278:VVJ320278 VLM320278:VLN320278 VBQ320278:VBR320278 URU320278:URV320278 UHY320278:UHZ320278 TYC320278:TYD320278 TOG320278:TOH320278 TEK320278:TEL320278 SUO320278:SUP320278 SKS320278:SKT320278 SAW320278:SAX320278 RRA320278:RRB320278 RHE320278:RHF320278 QXI320278:QXJ320278 QNM320278:QNN320278 QDQ320278:QDR320278 PTU320278:PTV320278 PJY320278:PJZ320278 PAC320278:PAD320278 OQG320278:OQH320278 OGK320278:OGL320278 NWO320278:NWP320278 NMS320278:NMT320278 NCW320278:NCX320278 MTA320278:MTB320278 MJE320278:MJF320278 LZI320278:LZJ320278 LPM320278:LPN320278 LFQ320278:LFR320278 KVU320278:KVV320278 KLY320278:KLZ320278 KCC320278:KCD320278 JSG320278:JSH320278 JIK320278:JIL320278 IYO320278:IYP320278 IOS320278:IOT320278 IEW320278:IEX320278 HVA320278:HVB320278 HLE320278:HLF320278 HBI320278:HBJ320278 GRM320278:GRN320278 GHQ320278:GHR320278 FXU320278:FXV320278 FNY320278:FNZ320278 FEC320278:FED320278 EUG320278:EUH320278 EKK320278:EKL320278 EAO320278:EAP320278 DQS320278:DQT320278 DGW320278:DGX320278 CXA320278:CXB320278 CNE320278:CNF320278 CDI320278:CDJ320278 BTM320278:BTN320278 BJQ320278:BJR320278 AZU320278:AZV320278 APY320278:APZ320278 AGC320278:AGD320278 WG320278:WH320278 MK320278:ML320278 CO320278:CP320278 WPA254742:WPB254742 WFE254742:WFF254742 VVI254742:VVJ254742 VLM254742:VLN254742 VBQ254742:VBR254742 URU254742:URV254742 UHY254742:UHZ254742 TYC254742:TYD254742 TOG254742:TOH254742 TEK254742:TEL254742 SUO254742:SUP254742 SKS254742:SKT254742 SAW254742:SAX254742 RRA254742:RRB254742 RHE254742:RHF254742 QXI254742:QXJ254742 QNM254742:QNN254742 QDQ254742:QDR254742 PTU254742:PTV254742 PJY254742:PJZ254742 PAC254742:PAD254742 OQG254742:OQH254742 OGK254742:OGL254742 NWO254742:NWP254742 NMS254742:NMT254742 NCW254742:NCX254742 MTA254742:MTB254742 MJE254742:MJF254742 LZI254742:LZJ254742 LPM254742:LPN254742 LFQ254742:LFR254742 KVU254742:KVV254742 KLY254742:KLZ254742 KCC254742:KCD254742 JSG254742:JSH254742 JIK254742:JIL254742 IYO254742:IYP254742 IOS254742:IOT254742 IEW254742:IEX254742 HVA254742:HVB254742 HLE254742:HLF254742 HBI254742:HBJ254742 GRM254742:GRN254742 GHQ254742:GHR254742 FXU254742:FXV254742 FNY254742:FNZ254742 FEC254742:FED254742 EUG254742:EUH254742 EKK254742:EKL254742 EAO254742:EAP254742 DQS254742:DQT254742 DGW254742:DGX254742 CXA254742:CXB254742 CNE254742:CNF254742 CDI254742:CDJ254742 BTM254742:BTN254742 BJQ254742:BJR254742 AZU254742:AZV254742 APY254742:APZ254742 AGC254742:AGD254742 WG254742:WH254742 MK254742:ML254742 CO254742:CP254742 WPA189206:WPB189206 WFE189206:WFF189206 VVI189206:VVJ189206 VLM189206:VLN189206 VBQ189206:VBR189206 URU189206:URV189206 UHY189206:UHZ189206 TYC189206:TYD189206 TOG189206:TOH189206 TEK189206:TEL189206 SUO189206:SUP189206 SKS189206:SKT189206 SAW189206:SAX189206 RRA189206:RRB189206 RHE189206:RHF189206 QXI189206:QXJ189206 QNM189206:QNN189206 QDQ189206:QDR189206 PTU189206:PTV189206 PJY189206:PJZ189206 PAC189206:PAD189206 OQG189206:OQH189206 OGK189206:OGL189206 NWO189206:NWP189206 NMS189206:NMT189206 NCW189206:NCX189206 MTA189206:MTB189206 MJE189206:MJF189206 LZI189206:LZJ189206 LPM189206:LPN189206 LFQ189206:LFR189206 KVU189206:KVV189206 KLY189206:KLZ189206 KCC189206:KCD189206 JSG189206:JSH189206 JIK189206:JIL189206 IYO189206:IYP189206 IOS189206:IOT189206 IEW189206:IEX189206 HVA189206:HVB189206 HLE189206:HLF189206 HBI189206:HBJ189206 GRM189206:GRN189206 GHQ189206:GHR189206 FXU189206:FXV189206 FNY189206:FNZ189206 FEC189206:FED189206 EUG189206:EUH189206 EKK189206:EKL189206 EAO189206:EAP189206 DQS189206:DQT189206 DGW189206:DGX189206 CXA189206:CXB189206 CNE189206:CNF189206 CDI189206:CDJ189206 BTM189206:BTN189206 BJQ189206:BJR189206 AZU189206:AZV189206 APY189206:APZ189206 AGC189206:AGD189206 WG189206:WH189206 MK189206:ML189206 CO189206:CP189206 WPA123670:WPB123670 WFE123670:WFF123670 VVI123670:VVJ123670 VLM123670:VLN123670 VBQ123670:VBR123670 URU123670:URV123670 UHY123670:UHZ123670 TYC123670:TYD123670 TOG123670:TOH123670 TEK123670:TEL123670 SUO123670:SUP123670 SKS123670:SKT123670 SAW123670:SAX123670 RRA123670:RRB123670 RHE123670:RHF123670 QXI123670:QXJ123670 QNM123670:QNN123670 QDQ123670:QDR123670 PTU123670:PTV123670 PJY123670:PJZ123670 PAC123670:PAD123670 OQG123670:OQH123670 OGK123670:OGL123670 NWO123670:NWP123670 NMS123670:NMT123670 NCW123670:NCX123670 MTA123670:MTB123670 MJE123670:MJF123670 LZI123670:LZJ123670 LPM123670:LPN123670 LFQ123670:LFR123670 KVU123670:KVV123670 KLY123670:KLZ123670 KCC123670:KCD123670 JSG123670:JSH123670 JIK123670:JIL123670 IYO123670:IYP123670 IOS123670:IOT123670 IEW123670:IEX123670 HVA123670:HVB123670 HLE123670:HLF123670 HBI123670:HBJ123670 GRM123670:GRN123670 GHQ123670:GHR123670 FXU123670:FXV123670 FNY123670:FNZ123670 FEC123670:FED123670 EUG123670:EUH123670 EKK123670:EKL123670 EAO123670:EAP123670 DQS123670:DQT123670 DGW123670:DGX123670 CXA123670:CXB123670 CNE123670:CNF123670 CDI123670:CDJ123670 BTM123670:BTN123670 BJQ123670:BJR123670 AZU123670:AZV123670 APY123670:APZ123670 AGC123670:AGD123670 WG123670:WH123670 MK123670:ML123670 CO123670:CP123670 WPA58134:WPB58134 WFE58134:WFF58134 VVI58134:VVJ58134 VLM58134:VLN58134 VBQ58134:VBR58134 URU58134:URV58134 UHY58134:UHZ58134 TYC58134:TYD58134 TOG58134:TOH58134 TEK58134:TEL58134 SUO58134:SUP58134 SKS58134:SKT58134 SAW58134:SAX58134 RRA58134:RRB58134 RHE58134:RHF58134 QXI58134:QXJ58134 QNM58134:QNN58134 QDQ58134:QDR58134 PTU58134:PTV58134 PJY58134:PJZ58134 PAC58134:PAD58134 OQG58134:OQH58134 OGK58134:OGL58134 NWO58134:NWP58134 NMS58134:NMT58134 NCW58134:NCX58134 MTA58134:MTB58134 MJE58134:MJF58134 LZI58134:LZJ58134 LPM58134:LPN58134 LFQ58134:LFR58134 KVU58134:KVV58134 KLY58134:KLZ58134 KCC58134:KCD58134 JSG58134:JSH58134 JIK58134:JIL58134 IYO58134:IYP58134 IOS58134:IOT58134 IEW58134:IEX58134 HVA58134:HVB58134 HLE58134:HLF58134 HBI58134:HBJ58134 GRM58134:GRN58134 GHQ58134:GHR58134 FXU58134:FXV58134 FNY58134:FNZ58134 FEC58134:FED58134 EUG58134:EUH58134 EKK58134:EKL58134 EAO58134:EAP58134 DQS58134:DQT58134 DGW58134:DGX58134 CXA58134:CXB58134 CNE58134:CNF58134 CDI58134:CDJ58134 BTM58134:BTN58134 BJQ58134:BJR58134 AZU58134:AZV58134 APY58134:APZ58134 AGC58134:AGD58134 WG58134:WH58134 MK58134:ML58134 CO58134:CP58134 U844580:U844971 U779044:U779435 U713508:U713899 U647972:U648363 U582436:U582827 U516900:U517291 U451364:U451755 U385828:U386219 U320292:U320683 U254756:U255147 U189220:U189611 U123684:U124075 U58148:U58539 U910102:U1048576 U844566 U779030 U713494 U647958 U582422 U516886 U451350 U385814 U320278 U254742 U189206 U123670 U58134 P844580:Q844971 P779044:Q779435 P713508:Q713899 P647972:Q648363 P582436:Q582827 P516900:Q517291 P451364:Q451755 P385828:Q386219 P320292:Q320683 P254756:Q255147 P189220:Q189611 P123684:Q124075 P58148:Q58539 P910102:Q1048576 P844566:Q844566 P779030:Q779030 P713494:Q713494 P647958:Q647958 P582422:Q582422 P516886:Q516886 P451350:Q451350 P385814:Q385814 P320278:Q320278 P254742:Q254742 P189206:Q189206 P123670:Q123670 P58134:Q58134">
      <formula1>#REF!</formula1>
    </dataValidation>
    <dataValidation type="whole" allowBlank="1" showInputMessage="1" showErrorMessage="1" error="SOLO NUMEROS ENTEROS" sqref="CN58134 MJ58134 WF58134 AGB58134 APX58134 AZT58134 BJP58134 BTL58134 CDH58134 CND58134 CWZ58134 DGV58134 DQR58134 EAN58134 EKJ58134 EUF58134 FEB58134 FNX58134 FXT58134 GHP58134 GRL58134 HBH58134 HLD58134 HUZ58134 IEV58134 IOR58134 IYN58134 JIJ58134 JSF58134 KCB58134 KLX58134 KVT58134 LFP58134 LPL58134 LZH58134 MJD58134 MSZ58134 NCV58134 NMR58134 NWN58134 OGJ58134 OQF58134 PAB58134 PJX58134 PTT58134 QDP58134 QNL58134 QXH58134 RHD58134 RQZ58134 SAV58134 SKR58134 SUN58134 TEJ58134 TOF58134 TYB58134 UHX58134 URT58134 VBP58134 VLL58134 VVH58134 WFD58134 WOZ58134 CN123670 MJ123670 WF123670 AGB123670 APX123670 AZT123670 BJP123670 BTL123670 CDH123670 CND123670 CWZ123670 DGV123670 DQR123670 EAN123670 EKJ123670 EUF123670 FEB123670 FNX123670 FXT123670 GHP123670 GRL123670 HBH123670 HLD123670 HUZ123670 IEV123670 IOR123670 IYN123670 JIJ123670 JSF123670 KCB123670 KLX123670 KVT123670 LFP123670 LPL123670 LZH123670 MJD123670 MSZ123670 NCV123670 NMR123670 NWN123670 OGJ123670 OQF123670 PAB123670 PJX123670 PTT123670 QDP123670 QNL123670 QXH123670 RHD123670 RQZ123670 SAV123670 SKR123670 SUN123670 TEJ123670 TOF123670 TYB123670 UHX123670 URT123670 VBP123670 VLL123670 VVH123670 WFD123670 WOZ123670 CN189206 MJ189206 WF189206 AGB189206 APX189206 AZT189206 BJP189206 BTL189206 CDH189206 CND189206 CWZ189206 DGV189206 DQR189206 EAN189206 EKJ189206 EUF189206 FEB189206 FNX189206 FXT189206 GHP189206 GRL189206 HBH189206 HLD189206 HUZ189206 IEV189206 IOR189206 IYN189206 JIJ189206 JSF189206 KCB189206 KLX189206 KVT189206 LFP189206 LPL189206 LZH189206 MJD189206 MSZ189206 NCV189206 NMR189206 NWN189206 OGJ189206 OQF189206 PAB189206 PJX189206 PTT189206 QDP189206 QNL189206 QXH189206 RHD189206 RQZ189206 SAV189206 SKR189206 SUN189206 TEJ189206 TOF189206 TYB189206 UHX189206 URT189206 VBP189206 VLL189206 VVH189206 WFD189206 WOZ189206 CN254742 MJ254742 WF254742 AGB254742 APX254742 AZT254742 BJP254742 BTL254742 CDH254742 CND254742 CWZ254742 DGV254742 DQR254742 EAN254742 EKJ254742 EUF254742 FEB254742 FNX254742 FXT254742 GHP254742 GRL254742 HBH254742 HLD254742 HUZ254742 IEV254742 IOR254742 IYN254742 JIJ254742 JSF254742 KCB254742 KLX254742 KVT254742 LFP254742 LPL254742 LZH254742 MJD254742 MSZ254742 NCV254742 NMR254742 NWN254742 OGJ254742 OQF254742 PAB254742 PJX254742 PTT254742 QDP254742 QNL254742 QXH254742 RHD254742 RQZ254742 SAV254742 SKR254742 SUN254742 TEJ254742 TOF254742 TYB254742 UHX254742 URT254742 VBP254742 VLL254742 VVH254742 WFD254742 WOZ254742 CN320278 MJ320278 WF320278 AGB320278 APX320278 AZT320278 BJP320278 BTL320278 CDH320278 CND320278 CWZ320278 DGV320278 DQR320278 EAN320278 EKJ320278 EUF320278 FEB320278 FNX320278 FXT320278 GHP320278 GRL320278 HBH320278 HLD320278 HUZ320278 IEV320278 IOR320278 IYN320278 JIJ320278 JSF320278 KCB320278 KLX320278 KVT320278 LFP320278 LPL320278 LZH320278 MJD320278 MSZ320278 NCV320278 NMR320278 NWN320278 OGJ320278 OQF320278 PAB320278 PJX320278 PTT320278 QDP320278 QNL320278 QXH320278 RHD320278 RQZ320278 SAV320278 SKR320278 SUN320278 TEJ320278 TOF320278 TYB320278 UHX320278 URT320278 VBP320278 VLL320278 VVH320278 WFD320278 WOZ320278 CN385814 MJ385814 WF385814 AGB385814 APX385814 AZT385814 BJP385814 BTL385814 CDH385814 CND385814 CWZ385814 DGV385814 DQR385814 EAN385814 EKJ385814 EUF385814 FEB385814 FNX385814 FXT385814 GHP385814 GRL385814 HBH385814 HLD385814 HUZ385814 IEV385814 IOR385814 IYN385814 JIJ385814 JSF385814 KCB385814 KLX385814 KVT385814 LFP385814 LPL385814 LZH385814 MJD385814 MSZ385814 NCV385814 NMR385814 NWN385814 OGJ385814 OQF385814 PAB385814 PJX385814 PTT385814 QDP385814 QNL385814 QXH385814 RHD385814 RQZ385814 SAV385814 SKR385814 SUN385814 TEJ385814 TOF385814 TYB385814 UHX385814 URT385814 VBP385814 VLL385814 VVH385814 WFD385814 WOZ385814 CN451350 MJ451350 WF451350 AGB451350 APX451350 AZT451350 BJP451350 BTL451350 CDH451350 CND451350 CWZ451350 DGV451350 DQR451350 EAN451350 EKJ451350 EUF451350 FEB451350 FNX451350 FXT451350 GHP451350 GRL451350 HBH451350 HLD451350 HUZ451350 IEV451350 IOR451350 IYN451350 JIJ451350 JSF451350 KCB451350 KLX451350 KVT451350 LFP451350 LPL451350 LZH451350 MJD451350 MSZ451350 NCV451350 NMR451350 NWN451350 OGJ451350 OQF451350 PAB451350 PJX451350 PTT451350 QDP451350 QNL451350 QXH451350 RHD451350 RQZ451350 SAV451350 SKR451350 SUN451350 TEJ451350 TOF451350 TYB451350 UHX451350 URT451350 VBP451350 VLL451350 VVH451350 WFD451350 WOZ451350 CN516886 MJ516886 WF516886 AGB516886 APX516886 AZT516886 BJP516886 BTL516886 CDH516886 CND516886 CWZ516886 DGV516886 DQR516886 EAN516886 EKJ516886 EUF516886 FEB516886 FNX516886 FXT516886 GHP516886 GRL516886 HBH516886 HLD516886 HUZ516886 IEV516886 IOR516886 IYN516886 JIJ516886 JSF516886 KCB516886 KLX516886 KVT516886 LFP516886 LPL516886 LZH516886 MJD516886 MSZ516886 NCV516886 NMR516886 NWN516886 OGJ516886 OQF516886 PAB516886 PJX516886 PTT516886 QDP516886 QNL516886 QXH516886 RHD516886 RQZ516886 SAV516886 SKR516886 SUN516886 TEJ516886 TOF516886 TYB516886 UHX516886 URT516886 VBP516886 VLL516886 VVH516886 WFD516886 WOZ516886 CN582422 MJ582422 WF582422 AGB582422 APX582422 AZT582422 BJP582422 BTL582422 CDH582422 CND582422 CWZ582422 DGV582422 DQR582422 EAN582422 EKJ582422 EUF582422 FEB582422 FNX582422 FXT582422 GHP582422 GRL582422 HBH582422 HLD582422 HUZ582422 IEV582422 IOR582422 IYN582422 JIJ582422 JSF582422 KCB582422 KLX582422 KVT582422 LFP582422 LPL582422 LZH582422 MJD582422 MSZ582422 NCV582422 NMR582422 NWN582422 OGJ582422 OQF582422 PAB582422 PJX582422 PTT582422 QDP582422 QNL582422 QXH582422 RHD582422 RQZ582422 SAV582422 SKR582422 SUN582422 TEJ582422 TOF582422 TYB582422 UHX582422 URT582422 VBP582422 VLL582422 VVH582422 WFD582422 WOZ582422 CN647958 MJ647958 WF647958 AGB647958 APX647958 AZT647958 BJP647958 BTL647958 CDH647958 CND647958 CWZ647958 DGV647958 DQR647958 EAN647958 EKJ647958 EUF647958 FEB647958 FNX647958 FXT647958 GHP647958 GRL647958 HBH647958 HLD647958 HUZ647958 IEV647958 IOR647958 IYN647958 JIJ647958 JSF647958 KCB647958 KLX647958 KVT647958 LFP647958 LPL647958 LZH647958 MJD647958 MSZ647958 NCV647958 NMR647958 NWN647958 OGJ647958 OQF647958 PAB647958 PJX647958 PTT647958 QDP647958 QNL647958 QXH647958 RHD647958 RQZ647958 SAV647958 SKR647958 SUN647958 TEJ647958 TOF647958 TYB647958 UHX647958 URT647958 VBP647958 VLL647958 VVH647958 WFD647958 WOZ647958 CN713494 MJ713494 WF713494 AGB713494 APX713494 AZT713494 BJP713494 BTL713494 CDH713494 CND713494 CWZ713494 DGV713494 DQR713494 EAN713494 EKJ713494 EUF713494 FEB713494 FNX713494 FXT713494 GHP713494 GRL713494 HBH713494 HLD713494 HUZ713494 IEV713494 IOR713494 IYN713494 JIJ713494 JSF713494 KCB713494 KLX713494 KVT713494 LFP713494 LPL713494 LZH713494 MJD713494 MSZ713494 NCV713494 NMR713494 NWN713494 OGJ713494 OQF713494 PAB713494 PJX713494 PTT713494 QDP713494 QNL713494 QXH713494 RHD713494 RQZ713494 SAV713494 SKR713494 SUN713494 TEJ713494 TOF713494 TYB713494 UHX713494 URT713494 VBP713494 VLL713494 VVH713494 WFD713494 WOZ713494 CN779030 MJ779030 WF779030 AGB779030 APX779030 AZT779030 BJP779030 BTL779030 CDH779030 CND779030 CWZ779030 DGV779030 DQR779030 EAN779030 EKJ779030 EUF779030 FEB779030 FNX779030 FXT779030 GHP779030 GRL779030 HBH779030 HLD779030 HUZ779030 IEV779030 IOR779030 IYN779030 JIJ779030 JSF779030 KCB779030 KLX779030 KVT779030 LFP779030 LPL779030 LZH779030 MJD779030 MSZ779030 NCV779030 NMR779030 NWN779030 OGJ779030 OQF779030 PAB779030 PJX779030 PTT779030 QDP779030 QNL779030 QXH779030 RHD779030 RQZ779030 SAV779030 SKR779030 SUN779030 TEJ779030 TOF779030 TYB779030 UHX779030 URT779030 VBP779030 VLL779030 VVH779030 WFD779030 WOZ779030 CN844566 MJ844566 WF844566 AGB844566 APX844566 AZT844566 BJP844566 BTL844566 CDH844566 CND844566 CWZ844566 DGV844566 DQR844566 EAN844566 EKJ844566 EUF844566 FEB844566 FNX844566 FXT844566 GHP844566 GRL844566 HBH844566 HLD844566 HUZ844566 IEV844566 IOR844566 IYN844566 JIJ844566 JSF844566 KCB844566 KLX844566 KVT844566 LFP844566 LPL844566 LZH844566 MJD844566 MSZ844566 NCV844566 NMR844566 NWN844566 OGJ844566 OQF844566 PAB844566 PJX844566 PTT844566 QDP844566 QNL844566 QXH844566 RHD844566 RQZ844566 SAV844566 SKR844566 SUN844566 TEJ844566 TOF844566 TYB844566 UHX844566 URT844566 VBP844566 VLL844566 VVH844566 WFD844566 WOZ844566 CN910102:CN1048576 MJ910102:MJ1048576 WF910102:WF1048576 AGB910102:AGB1048576 APX910102:APX1048576 AZT910102:AZT1048576 BJP910102:BJP1048576 BTL910102:BTL1048576 CDH910102:CDH1048576 CND910102:CND1048576 CWZ910102:CWZ1048576 DGV910102:DGV1048576 DQR910102:DQR1048576 EAN910102:EAN1048576 EKJ910102:EKJ1048576 EUF910102:EUF1048576 FEB910102:FEB1048576 FNX910102:FNX1048576 FXT910102:FXT1048576 GHP910102:GHP1048576 GRL910102:GRL1048576 HBH910102:HBH1048576 HLD910102:HLD1048576 HUZ910102:HUZ1048576 IEV910102:IEV1048576 IOR910102:IOR1048576 IYN910102:IYN1048576 JIJ910102:JIJ1048576 JSF910102:JSF1048576 KCB910102:KCB1048576 KLX910102:KLX1048576 KVT910102:KVT1048576 LFP910102:LFP1048576 LPL910102:LPL1048576 LZH910102:LZH1048576 MJD910102:MJD1048576 MSZ910102:MSZ1048576 NCV910102:NCV1048576 NMR910102:NMR1048576 NWN910102:NWN1048576 OGJ910102:OGJ1048576 OQF910102:OQF1048576 PAB910102:PAB1048576 PJX910102:PJX1048576 PTT910102:PTT1048576 QDP910102:QDP1048576 QNL910102:QNL1048576 QXH910102:QXH1048576 RHD910102:RHD1048576 RQZ910102:RQZ1048576 SAV910102:SAV1048576 SKR910102:SKR1048576 SUN910102:SUN1048576 TEJ910102:TEJ1048576 TOF910102:TOF1048576 TYB910102:TYB1048576 UHX910102:UHX1048576 URT910102:URT1048576 VBP910102:VBP1048576 VLL910102:VLL1048576 VVH910102:VVH1048576 WFD910102:WFD1048576 WOZ910102:WOZ1048576 CN58142 MJ58142 WF58142 AGB58142 APX58142 AZT58142 BJP58142 BTL58142 CDH58142 CND58142 CWZ58142 DGV58142 DQR58142 EAN58142 EKJ58142 EUF58142 FEB58142 FNX58142 FXT58142 GHP58142 GRL58142 HBH58142 HLD58142 HUZ58142 IEV58142 IOR58142 IYN58142 JIJ58142 JSF58142 KCB58142 KLX58142 KVT58142 LFP58142 LPL58142 LZH58142 MJD58142 MSZ58142 NCV58142 NMR58142 NWN58142 OGJ58142 OQF58142 PAB58142 PJX58142 PTT58142 QDP58142 QNL58142 QXH58142 RHD58142 RQZ58142 SAV58142 SKR58142 SUN58142 TEJ58142 TOF58142 TYB58142 UHX58142 URT58142 VBP58142 VLL58142 VVH58142 WFD58142 WOZ58142 CN123678 MJ123678 WF123678 AGB123678 APX123678 AZT123678 BJP123678 BTL123678 CDH123678 CND123678 CWZ123678 DGV123678 DQR123678 EAN123678 EKJ123678 EUF123678 FEB123678 FNX123678 FXT123678 GHP123678 GRL123678 HBH123678 HLD123678 HUZ123678 IEV123678 IOR123678 IYN123678 JIJ123678 JSF123678 KCB123678 KLX123678 KVT123678 LFP123678 LPL123678 LZH123678 MJD123678 MSZ123678 NCV123678 NMR123678 NWN123678 OGJ123678 OQF123678 PAB123678 PJX123678 PTT123678 QDP123678 QNL123678 QXH123678 RHD123678 RQZ123678 SAV123678 SKR123678 SUN123678 TEJ123678 TOF123678 TYB123678 UHX123678 URT123678 VBP123678 VLL123678 VVH123678 WFD123678 WOZ123678 CN189214 MJ189214 WF189214 AGB189214 APX189214 AZT189214 BJP189214 BTL189214 CDH189214 CND189214 CWZ189214 DGV189214 DQR189214 EAN189214 EKJ189214 EUF189214 FEB189214 FNX189214 FXT189214 GHP189214 GRL189214 HBH189214 HLD189214 HUZ189214 IEV189214 IOR189214 IYN189214 JIJ189214 JSF189214 KCB189214 KLX189214 KVT189214 LFP189214 LPL189214 LZH189214 MJD189214 MSZ189214 NCV189214 NMR189214 NWN189214 OGJ189214 OQF189214 PAB189214 PJX189214 PTT189214 QDP189214 QNL189214 QXH189214 RHD189214 RQZ189214 SAV189214 SKR189214 SUN189214 TEJ189214 TOF189214 TYB189214 UHX189214 URT189214 VBP189214 VLL189214 VVH189214 WFD189214 WOZ189214 CN254750 MJ254750 WF254750 AGB254750 APX254750 AZT254750 BJP254750 BTL254750 CDH254750 CND254750 CWZ254750 DGV254750 DQR254750 EAN254750 EKJ254750 EUF254750 FEB254750 FNX254750 FXT254750 GHP254750 GRL254750 HBH254750 HLD254750 HUZ254750 IEV254750 IOR254750 IYN254750 JIJ254750 JSF254750 KCB254750 KLX254750 KVT254750 LFP254750 LPL254750 LZH254750 MJD254750 MSZ254750 NCV254750 NMR254750 NWN254750 OGJ254750 OQF254750 PAB254750 PJX254750 PTT254750 QDP254750 QNL254750 QXH254750 RHD254750 RQZ254750 SAV254750 SKR254750 SUN254750 TEJ254750 TOF254750 TYB254750 UHX254750 URT254750 VBP254750 VLL254750 VVH254750 WFD254750 WOZ254750 CN320286 MJ320286 WF320286 AGB320286 APX320286 AZT320286 BJP320286 BTL320286 CDH320286 CND320286 CWZ320286 DGV320286 DQR320286 EAN320286 EKJ320286 EUF320286 FEB320286 FNX320286 FXT320286 GHP320286 GRL320286 HBH320286 HLD320286 HUZ320286 IEV320286 IOR320286 IYN320286 JIJ320286 JSF320286 KCB320286 KLX320286 KVT320286 LFP320286 LPL320286 LZH320286 MJD320286 MSZ320286 NCV320286 NMR320286 NWN320286 OGJ320286 OQF320286 PAB320286 PJX320286 PTT320286 QDP320286 QNL320286 QXH320286 RHD320286 RQZ320286 SAV320286 SKR320286 SUN320286 TEJ320286 TOF320286 TYB320286 UHX320286 URT320286 VBP320286 VLL320286 VVH320286 WFD320286 WOZ320286 CN385822 MJ385822 WF385822 AGB385822 APX385822 AZT385822 BJP385822 BTL385822 CDH385822 CND385822 CWZ385822 DGV385822 DQR385822 EAN385822 EKJ385822 EUF385822 FEB385822 FNX385822 FXT385822 GHP385822 GRL385822 HBH385822 HLD385822 HUZ385822 IEV385822 IOR385822 IYN385822 JIJ385822 JSF385822 KCB385822 KLX385822 KVT385822 LFP385822 LPL385822 LZH385822 MJD385822 MSZ385822 NCV385822 NMR385822 NWN385822 OGJ385822 OQF385822 PAB385822 PJX385822 PTT385822 QDP385822 QNL385822 QXH385822 RHD385822 RQZ385822 SAV385822 SKR385822 SUN385822 TEJ385822 TOF385822 TYB385822 UHX385822 URT385822 VBP385822 VLL385822 VVH385822 WFD385822 WOZ385822 CN451358 MJ451358 WF451358 AGB451358 APX451358 AZT451358 BJP451358 BTL451358 CDH451358 CND451358 CWZ451358 DGV451358 DQR451358 EAN451358 EKJ451358 EUF451358 FEB451358 FNX451358 FXT451358 GHP451358 GRL451358 HBH451358 HLD451358 HUZ451358 IEV451358 IOR451358 IYN451358 JIJ451358 JSF451358 KCB451358 KLX451358 KVT451358 LFP451358 LPL451358 LZH451358 MJD451358 MSZ451358 NCV451358 NMR451358 NWN451358 OGJ451358 OQF451358 PAB451358 PJX451358 PTT451358 QDP451358 QNL451358 QXH451358 RHD451358 RQZ451358 SAV451358 SKR451358 SUN451358 TEJ451358 TOF451358 TYB451358 UHX451358 URT451358 VBP451358 VLL451358 VVH451358 WFD451358 WOZ451358 CN516894 MJ516894 WF516894 AGB516894 APX516894 AZT516894 BJP516894 BTL516894 CDH516894 CND516894 CWZ516894 DGV516894 DQR516894 EAN516894 EKJ516894 EUF516894 FEB516894 FNX516894 FXT516894 GHP516894 GRL516894 HBH516894 HLD516894 HUZ516894 IEV516894 IOR516894 IYN516894 JIJ516894 JSF516894 KCB516894 KLX516894 KVT516894 LFP516894 LPL516894 LZH516894 MJD516894 MSZ516894 NCV516894 NMR516894 NWN516894 OGJ516894 OQF516894 PAB516894 PJX516894 PTT516894 QDP516894 QNL516894 QXH516894 RHD516894 RQZ516894 SAV516894 SKR516894 SUN516894 TEJ516894 TOF516894 TYB516894 UHX516894 URT516894 VBP516894 VLL516894 VVH516894 WFD516894 WOZ516894 CN582430 MJ582430 WF582430 AGB582430 APX582430 AZT582430 BJP582430 BTL582430 CDH582430 CND582430 CWZ582430 DGV582430 DQR582430 EAN582430 EKJ582430 EUF582430 FEB582430 FNX582430 FXT582430 GHP582430 GRL582430 HBH582430 HLD582430 HUZ582430 IEV582430 IOR582430 IYN582430 JIJ582430 JSF582430 KCB582430 KLX582430 KVT582430 LFP582430 LPL582430 LZH582430 MJD582430 MSZ582430 NCV582430 NMR582430 NWN582430 OGJ582430 OQF582430 PAB582430 PJX582430 PTT582430 QDP582430 QNL582430 QXH582430 RHD582430 RQZ582430 SAV582430 SKR582430 SUN582430 TEJ582430 TOF582430 TYB582430 UHX582430 URT582430 VBP582430 VLL582430 VVH582430 WFD582430 WOZ582430 CN647966 MJ647966 WF647966 AGB647966 APX647966 AZT647966 BJP647966 BTL647966 CDH647966 CND647966 CWZ647966 DGV647966 DQR647966 EAN647966 EKJ647966 EUF647966 FEB647966 FNX647966 FXT647966 GHP647966 GRL647966 HBH647966 HLD647966 HUZ647966 IEV647966 IOR647966 IYN647966 JIJ647966 JSF647966 KCB647966 KLX647966 KVT647966 LFP647966 LPL647966 LZH647966 MJD647966 MSZ647966 NCV647966 NMR647966 NWN647966 OGJ647966 OQF647966 PAB647966 PJX647966 PTT647966 QDP647966 QNL647966 QXH647966 RHD647966 RQZ647966 SAV647966 SKR647966 SUN647966 TEJ647966 TOF647966 TYB647966 UHX647966 URT647966 VBP647966 VLL647966 VVH647966 WFD647966 WOZ647966 CN713502 MJ713502 WF713502 AGB713502 APX713502 AZT713502 BJP713502 BTL713502 CDH713502 CND713502 CWZ713502 DGV713502 DQR713502 EAN713502 EKJ713502 EUF713502 FEB713502 FNX713502 FXT713502 GHP713502 GRL713502 HBH713502 HLD713502 HUZ713502 IEV713502 IOR713502 IYN713502 JIJ713502 JSF713502 KCB713502 KLX713502 KVT713502 LFP713502 LPL713502 LZH713502 MJD713502 MSZ713502 NCV713502 NMR713502 NWN713502 OGJ713502 OQF713502 PAB713502 PJX713502 PTT713502 QDP713502 QNL713502 QXH713502 RHD713502 RQZ713502 SAV713502 SKR713502 SUN713502 TEJ713502 TOF713502 TYB713502 UHX713502 URT713502 VBP713502 VLL713502 VVH713502 WFD713502 WOZ713502 CN779038 MJ779038 WF779038 AGB779038 APX779038 AZT779038 BJP779038 BTL779038 CDH779038 CND779038 CWZ779038 DGV779038 DQR779038 EAN779038 EKJ779038 EUF779038 FEB779038 FNX779038 FXT779038 GHP779038 GRL779038 HBH779038 HLD779038 HUZ779038 IEV779038 IOR779038 IYN779038 JIJ779038 JSF779038 KCB779038 KLX779038 KVT779038 LFP779038 LPL779038 LZH779038 MJD779038 MSZ779038 NCV779038 NMR779038 NWN779038 OGJ779038 OQF779038 PAB779038 PJX779038 PTT779038 QDP779038 QNL779038 QXH779038 RHD779038 RQZ779038 SAV779038 SKR779038 SUN779038 TEJ779038 TOF779038 TYB779038 UHX779038 URT779038 VBP779038 VLL779038 VVH779038 WFD779038 WOZ779038 CN844574 MJ844574 WF844574 AGB844574 APX844574 AZT844574 BJP844574 BTL844574 CDH844574 CND844574 CWZ844574 DGV844574 DQR844574 EAN844574 EKJ844574 EUF844574 FEB844574 FNX844574 FXT844574 GHP844574 GRL844574 HBH844574 HLD844574 HUZ844574 IEV844574 IOR844574 IYN844574 JIJ844574 JSF844574 KCB844574 KLX844574 KVT844574 LFP844574 LPL844574 LZH844574 MJD844574 MSZ844574 NCV844574 NMR844574 NWN844574 OGJ844574 OQF844574 PAB844574 PJX844574 PTT844574 QDP844574 QNL844574 QXH844574 RHD844574 RQZ844574 SAV844574 SKR844574 SUN844574 TEJ844574 TOF844574 TYB844574 UHX844574 URT844574 VBP844574 VLL844574 VVH844574 WFD844574 WOZ844574 CA58148:CA58539 LW58148:LW58539 VS58148:VS58539 AFO58148:AFO58539 APK58148:APK58539 AZG58148:AZG58539 BJC58148:BJC58539 BSY58148:BSY58539 CCU58148:CCU58539 CMQ58148:CMQ58539 CWM58148:CWM58539 DGI58148:DGI58539 DQE58148:DQE58539 EAA58148:EAA58539 EJW58148:EJW58539 ETS58148:ETS58539 FDO58148:FDO58539 FNK58148:FNK58539 FXG58148:FXG58539 GHC58148:GHC58539 GQY58148:GQY58539 HAU58148:HAU58539 HKQ58148:HKQ58539 HUM58148:HUM58539 IEI58148:IEI58539 IOE58148:IOE58539 IYA58148:IYA58539 JHW58148:JHW58539 JRS58148:JRS58539 KBO58148:KBO58539 KLK58148:KLK58539 KVG58148:KVG58539 LFC58148:LFC58539 LOY58148:LOY58539 LYU58148:LYU58539 MIQ58148:MIQ58539 MSM58148:MSM58539 NCI58148:NCI58539 NME58148:NME58539 NWA58148:NWA58539 OFW58148:OFW58539 OPS58148:OPS58539 OZO58148:OZO58539 PJK58148:PJK58539 PTG58148:PTG58539 QDC58148:QDC58539 QMY58148:QMY58539 QWU58148:QWU58539 RGQ58148:RGQ58539 RQM58148:RQM58539 SAI58148:SAI58539 SKE58148:SKE58539 SUA58148:SUA58539 TDW58148:TDW58539 TNS58148:TNS58539 TXO58148:TXO58539 UHK58148:UHK58539 URG58148:URG58539 VBC58148:VBC58539 VKY58148:VKY58539 VUU58148:VUU58539 WEQ58148:WEQ58539 WOM58148:WOM58539 CA123684:CA124075 LW123684:LW124075 VS123684:VS124075 AFO123684:AFO124075 APK123684:APK124075 AZG123684:AZG124075 BJC123684:BJC124075 BSY123684:BSY124075 CCU123684:CCU124075 CMQ123684:CMQ124075 CWM123684:CWM124075 DGI123684:DGI124075 DQE123684:DQE124075 EAA123684:EAA124075 EJW123684:EJW124075 ETS123684:ETS124075 FDO123684:FDO124075 FNK123684:FNK124075 FXG123684:FXG124075 GHC123684:GHC124075 GQY123684:GQY124075 HAU123684:HAU124075 HKQ123684:HKQ124075 HUM123684:HUM124075 IEI123684:IEI124075 IOE123684:IOE124075 IYA123684:IYA124075 JHW123684:JHW124075 JRS123684:JRS124075 KBO123684:KBO124075 KLK123684:KLK124075 KVG123684:KVG124075 LFC123684:LFC124075 LOY123684:LOY124075 LYU123684:LYU124075 MIQ123684:MIQ124075 MSM123684:MSM124075 NCI123684:NCI124075 NME123684:NME124075 NWA123684:NWA124075 OFW123684:OFW124075 OPS123684:OPS124075 OZO123684:OZO124075 PJK123684:PJK124075 PTG123684:PTG124075 QDC123684:QDC124075 QMY123684:QMY124075 QWU123684:QWU124075 RGQ123684:RGQ124075 RQM123684:RQM124075 SAI123684:SAI124075 SKE123684:SKE124075 SUA123684:SUA124075 TDW123684:TDW124075 TNS123684:TNS124075 TXO123684:TXO124075 UHK123684:UHK124075 URG123684:URG124075 VBC123684:VBC124075 VKY123684:VKY124075 VUU123684:VUU124075 WEQ123684:WEQ124075 WOM123684:WOM124075 CA189220:CA189611 LW189220:LW189611 VS189220:VS189611 AFO189220:AFO189611 APK189220:APK189611 AZG189220:AZG189611 BJC189220:BJC189611 BSY189220:BSY189611 CCU189220:CCU189611 CMQ189220:CMQ189611 CWM189220:CWM189611 DGI189220:DGI189611 DQE189220:DQE189611 EAA189220:EAA189611 EJW189220:EJW189611 ETS189220:ETS189611 FDO189220:FDO189611 FNK189220:FNK189611 FXG189220:FXG189611 GHC189220:GHC189611 GQY189220:GQY189611 HAU189220:HAU189611 HKQ189220:HKQ189611 HUM189220:HUM189611 IEI189220:IEI189611 IOE189220:IOE189611 IYA189220:IYA189611 JHW189220:JHW189611 JRS189220:JRS189611 KBO189220:KBO189611 KLK189220:KLK189611 KVG189220:KVG189611 LFC189220:LFC189611 LOY189220:LOY189611 LYU189220:LYU189611 MIQ189220:MIQ189611 MSM189220:MSM189611 NCI189220:NCI189611 NME189220:NME189611 NWA189220:NWA189611 OFW189220:OFW189611 OPS189220:OPS189611 OZO189220:OZO189611 PJK189220:PJK189611 PTG189220:PTG189611 QDC189220:QDC189611 QMY189220:QMY189611 QWU189220:QWU189611 RGQ189220:RGQ189611 RQM189220:RQM189611 SAI189220:SAI189611 SKE189220:SKE189611 SUA189220:SUA189611 TDW189220:TDW189611 TNS189220:TNS189611 TXO189220:TXO189611 UHK189220:UHK189611 URG189220:URG189611 VBC189220:VBC189611 VKY189220:VKY189611 VUU189220:VUU189611 WEQ189220:WEQ189611 WOM189220:WOM189611 CA254756:CA255147 LW254756:LW255147 VS254756:VS255147 AFO254756:AFO255147 APK254756:APK255147 AZG254756:AZG255147 BJC254756:BJC255147 BSY254756:BSY255147 CCU254756:CCU255147 CMQ254756:CMQ255147 CWM254756:CWM255147 DGI254756:DGI255147 DQE254756:DQE255147 EAA254756:EAA255147 EJW254756:EJW255147 ETS254756:ETS255147 FDO254756:FDO255147 FNK254756:FNK255147 FXG254756:FXG255147 GHC254756:GHC255147 GQY254756:GQY255147 HAU254756:HAU255147 HKQ254756:HKQ255147 HUM254756:HUM255147 IEI254756:IEI255147 IOE254756:IOE255147 IYA254756:IYA255147 JHW254756:JHW255147 JRS254756:JRS255147 KBO254756:KBO255147 KLK254756:KLK255147 KVG254756:KVG255147 LFC254756:LFC255147 LOY254756:LOY255147 LYU254756:LYU255147 MIQ254756:MIQ255147 MSM254756:MSM255147 NCI254756:NCI255147 NME254756:NME255147 NWA254756:NWA255147 OFW254756:OFW255147 OPS254756:OPS255147 OZO254756:OZO255147 PJK254756:PJK255147 PTG254756:PTG255147 QDC254756:QDC255147 QMY254756:QMY255147 QWU254756:QWU255147 RGQ254756:RGQ255147 RQM254756:RQM255147 SAI254756:SAI255147 SKE254756:SKE255147 SUA254756:SUA255147 TDW254756:TDW255147 TNS254756:TNS255147 TXO254756:TXO255147 UHK254756:UHK255147 URG254756:URG255147 VBC254756:VBC255147 VKY254756:VKY255147 VUU254756:VUU255147 WEQ254756:WEQ255147 WOM254756:WOM255147 CA320292:CA320683 LW320292:LW320683 VS320292:VS320683 AFO320292:AFO320683 APK320292:APK320683 AZG320292:AZG320683 BJC320292:BJC320683 BSY320292:BSY320683 CCU320292:CCU320683 CMQ320292:CMQ320683 CWM320292:CWM320683 DGI320292:DGI320683 DQE320292:DQE320683 EAA320292:EAA320683 EJW320292:EJW320683 ETS320292:ETS320683 FDO320292:FDO320683 FNK320292:FNK320683 FXG320292:FXG320683 GHC320292:GHC320683 GQY320292:GQY320683 HAU320292:HAU320683 HKQ320292:HKQ320683 HUM320292:HUM320683 IEI320292:IEI320683 IOE320292:IOE320683 IYA320292:IYA320683 JHW320292:JHW320683 JRS320292:JRS320683 KBO320292:KBO320683 KLK320292:KLK320683 KVG320292:KVG320683 LFC320292:LFC320683 LOY320292:LOY320683 LYU320292:LYU320683 MIQ320292:MIQ320683 MSM320292:MSM320683 NCI320292:NCI320683 NME320292:NME320683 NWA320292:NWA320683 OFW320292:OFW320683 OPS320292:OPS320683 OZO320292:OZO320683 PJK320292:PJK320683 PTG320292:PTG320683 QDC320292:QDC320683 QMY320292:QMY320683 QWU320292:QWU320683 RGQ320292:RGQ320683 RQM320292:RQM320683 SAI320292:SAI320683 SKE320292:SKE320683 SUA320292:SUA320683 TDW320292:TDW320683 TNS320292:TNS320683 TXO320292:TXO320683 UHK320292:UHK320683 URG320292:URG320683 VBC320292:VBC320683 VKY320292:VKY320683 VUU320292:VUU320683 WEQ320292:WEQ320683 WOM320292:WOM320683 CA385828:CA386219 LW385828:LW386219 VS385828:VS386219 AFO385828:AFO386219 APK385828:APK386219 AZG385828:AZG386219 BJC385828:BJC386219 BSY385828:BSY386219 CCU385828:CCU386219 CMQ385828:CMQ386219 CWM385828:CWM386219 DGI385828:DGI386219 DQE385828:DQE386219 EAA385828:EAA386219 EJW385828:EJW386219 ETS385828:ETS386219 FDO385828:FDO386219 FNK385828:FNK386219 FXG385828:FXG386219 GHC385828:GHC386219 GQY385828:GQY386219 HAU385828:HAU386219 HKQ385828:HKQ386219 HUM385828:HUM386219 IEI385828:IEI386219 IOE385828:IOE386219 IYA385828:IYA386219 JHW385828:JHW386219 JRS385828:JRS386219 KBO385828:KBO386219 KLK385828:KLK386219 KVG385828:KVG386219 LFC385828:LFC386219 LOY385828:LOY386219 LYU385828:LYU386219 MIQ385828:MIQ386219 MSM385828:MSM386219 NCI385828:NCI386219 NME385828:NME386219 NWA385828:NWA386219 OFW385828:OFW386219 OPS385828:OPS386219 OZO385828:OZO386219 PJK385828:PJK386219 PTG385828:PTG386219 QDC385828:QDC386219 QMY385828:QMY386219 QWU385828:QWU386219 RGQ385828:RGQ386219 RQM385828:RQM386219 SAI385828:SAI386219 SKE385828:SKE386219 SUA385828:SUA386219 TDW385828:TDW386219 TNS385828:TNS386219 TXO385828:TXO386219 UHK385828:UHK386219 URG385828:URG386219 VBC385828:VBC386219 VKY385828:VKY386219 VUU385828:VUU386219 WEQ385828:WEQ386219 WOM385828:WOM386219 CA451364:CA451755 LW451364:LW451755 VS451364:VS451755 AFO451364:AFO451755 APK451364:APK451755 AZG451364:AZG451755 BJC451364:BJC451755 BSY451364:BSY451755 CCU451364:CCU451755 CMQ451364:CMQ451755 CWM451364:CWM451755 DGI451364:DGI451755 DQE451364:DQE451755 EAA451364:EAA451755 EJW451364:EJW451755 ETS451364:ETS451755 FDO451364:FDO451755 FNK451364:FNK451755 FXG451364:FXG451755 GHC451364:GHC451755 GQY451364:GQY451755 HAU451364:HAU451755 HKQ451364:HKQ451755 HUM451364:HUM451755 IEI451364:IEI451755 IOE451364:IOE451755 IYA451364:IYA451755 JHW451364:JHW451755 JRS451364:JRS451755 KBO451364:KBO451755 KLK451364:KLK451755 KVG451364:KVG451755 LFC451364:LFC451755 LOY451364:LOY451755 LYU451364:LYU451755 MIQ451364:MIQ451755 MSM451364:MSM451755 NCI451364:NCI451755 NME451364:NME451755 NWA451364:NWA451755 OFW451364:OFW451755 OPS451364:OPS451755 OZO451364:OZO451755 PJK451364:PJK451755 PTG451364:PTG451755 QDC451364:QDC451755 QMY451364:QMY451755 QWU451364:QWU451755 RGQ451364:RGQ451755 RQM451364:RQM451755 SAI451364:SAI451755 SKE451364:SKE451755 SUA451364:SUA451755 TDW451364:TDW451755 TNS451364:TNS451755 TXO451364:TXO451755 UHK451364:UHK451755 URG451364:URG451755 VBC451364:VBC451755 VKY451364:VKY451755 VUU451364:VUU451755 WEQ451364:WEQ451755 WOM451364:WOM451755 CA516900:CA517291 LW516900:LW517291 VS516900:VS517291 AFO516900:AFO517291 APK516900:APK517291 AZG516900:AZG517291 BJC516900:BJC517291 BSY516900:BSY517291 CCU516900:CCU517291 CMQ516900:CMQ517291 CWM516900:CWM517291 DGI516900:DGI517291 DQE516900:DQE517291 EAA516900:EAA517291 EJW516900:EJW517291 ETS516900:ETS517291 FDO516900:FDO517291 FNK516900:FNK517291 FXG516900:FXG517291 GHC516900:GHC517291 GQY516900:GQY517291 HAU516900:HAU517291 HKQ516900:HKQ517291 HUM516900:HUM517291 IEI516900:IEI517291 IOE516900:IOE517291 IYA516900:IYA517291 JHW516900:JHW517291 JRS516900:JRS517291 KBO516900:KBO517291 KLK516900:KLK517291 KVG516900:KVG517291 LFC516900:LFC517291 LOY516900:LOY517291 LYU516900:LYU517291 MIQ516900:MIQ517291 MSM516900:MSM517291 NCI516900:NCI517291 NME516900:NME517291 NWA516900:NWA517291 OFW516900:OFW517291 OPS516900:OPS517291 OZO516900:OZO517291 PJK516900:PJK517291 PTG516900:PTG517291 QDC516900:QDC517291 QMY516900:QMY517291 QWU516900:QWU517291 RGQ516900:RGQ517291 RQM516900:RQM517291 SAI516900:SAI517291 SKE516900:SKE517291 SUA516900:SUA517291 TDW516900:TDW517291 TNS516900:TNS517291 TXO516900:TXO517291 UHK516900:UHK517291 URG516900:URG517291 VBC516900:VBC517291 VKY516900:VKY517291 VUU516900:VUU517291 WEQ516900:WEQ517291 WOM516900:WOM517291 CA582436:CA582827 LW582436:LW582827 VS582436:VS582827 AFO582436:AFO582827 APK582436:APK582827 AZG582436:AZG582827 BJC582436:BJC582827 BSY582436:BSY582827 CCU582436:CCU582827 CMQ582436:CMQ582827 CWM582436:CWM582827 DGI582436:DGI582827 DQE582436:DQE582827 EAA582436:EAA582827 EJW582436:EJW582827 ETS582436:ETS582827 FDO582436:FDO582827 FNK582436:FNK582827 FXG582436:FXG582827 GHC582436:GHC582827 GQY582436:GQY582827 HAU582436:HAU582827 HKQ582436:HKQ582827 HUM582436:HUM582827 IEI582436:IEI582827 IOE582436:IOE582827 IYA582436:IYA582827 JHW582436:JHW582827 JRS582436:JRS582827 KBO582436:KBO582827 KLK582436:KLK582827 KVG582436:KVG582827 LFC582436:LFC582827 LOY582436:LOY582827 LYU582436:LYU582827 MIQ582436:MIQ582827 MSM582436:MSM582827 NCI582436:NCI582827 NME582436:NME582827 NWA582436:NWA582827 OFW582436:OFW582827 OPS582436:OPS582827 OZO582436:OZO582827 PJK582436:PJK582827 PTG582436:PTG582827 QDC582436:QDC582827 QMY582436:QMY582827 QWU582436:QWU582827 RGQ582436:RGQ582827 RQM582436:RQM582827 SAI582436:SAI582827 SKE582436:SKE582827 SUA582436:SUA582827 TDW582436:TDW582827 TNS582436:TNS582827 TXO582436:TXO582827 UHK582436:UHK582827 URG582436:URG582827 VBC582436:VBC582827 VKY582436:VKY582827 VUU582436:VUU582827 WEQ582436:WEQ582827 WOM582436:WOM582827 CA647972:CA648363 LW647972:LW648363 VS647972:VS648363 AFO647972:AFO648363 APK647972:APK648363 AZG647972:AZG648363 BJC647972:BJC648363 BSY647972:BSY648363 CCU647972:CCU648363 CMQ647972:CMQ648363 CWM647972:CWM648363 DGI647972:DGI648363 DQE647972:DQE648363 EAA647972:EAA648363 EJW647972:EJW648363 ETS647972:ETS648363 FDO647972:FDO648363 FNK647972:FNK648363 FXG647972:FXG648363 GHC647972:GHC648363 GQY647972:GQY648363 HAU647972:HAU648363 HKQ647972:HKQ648363 HUM647972:HUM648363 IEI647972:IEI648363 IOE647972:IOE648363 IYA647972:IYA648363 JHW647972:JHW648363 JRS647972:JRS648363 KBO647972:KBO648363 KLK647972:KLK648363 KVG647972:KVG648363 LFC647972:LFC648363 LOY647972:LOY648363 LYU647972:LYU648363 MIQ647972:MIQ648363 MSM647972:MSM648363 NCI647972:NCI648363 NME647972:NME648363 NWA647972:NWA648363 OFW647972:OFW648363 OPS647972:OPS648363 OZO647972:OZO648363 PJK647972:PJK648363 PTG647972:PTG648363 QDC647972:QDC648363 QMY647972:QMY648363 QWU647972:QWU648363 RGQ647972:RGQ648363 RQM647972:RQM648363 SAI647972:SAI648363 SKE647972:SKE648363 SUA647972:SUA648363 TDW647972:TDW648363 TNS647972:TNS648363 TXO647972:TXO648363 UHK647972:UHK648363 URG647972:URG648363 VBC647972:VBC648363 VKY647972:VKY648363 VUU647972:VUU648363 WEQ647972:WEQ648363 WOM647972:WOM648363 CA713508:CA713899 LW713508:LW713899 VS713508:VS713899 AFO713508:AFO713899 APK713508:APK713899 AZG713508:AZG713899 BJC713508:BJC713899 BSY713508:BSY713899 CCU713508:CCU713899 CMQ713508:CMQ713899 CWM713508:CWM713899 DGI713508:DGI713899 DQE713508:DQE713899 EAA713508:EAA713899 EJW713508:EJW713899 ETS713508:ETS713899 FDO713508:FDO713899 FNK713508:FNK713899 FXG713508:FXG713899 GHC713508:GHC713899 GQY713508:GQY713899 HAU713508:HAU713899 HKQ713508:HKQ713899 HUM713508:HUM713899 IEI713508:IEI713899 IOE713508:IOE713899 IYA713508:IYA713899 JHW713508:JHW713899 JRS713508:JRS713899 KBO713508:KBO713899 KLK713508:KLK713899 KVG713508:KVG713899 LFC713508:LFC713899 LOY713508:LOY713899 LYU713508:LYU713899 MIQ713508:MIQ713899 MSM713508:MSM713899 NCI713508:NCI713899 NME713508:NME713899 NWA713508:NWA713899 OFW713508:OFW713899 OPS713508:OPS713899 OZO713508:OZO713899 PJK713508:PJK713899 PTG713508:PTG713899 QDC713508:QDC713899 QMY713508:QMY713899 QWU713508:QWU713899 RGQ713508:RGQ713899 RQM713508:RQM713899 SAI713508:SAI713899 SKE713508:SKE713899 SUA713508:SUA713899 TDW713508:TDW713899 TNS713508:TNS713899 TXO713508:TXO713899 UHK713508:UHK713899 URG713508:URG713899 VBC713508:VBC713899 VKY713508:VKY713899 VUU713508:VUU713899 WEQ713508:WEQ713899 WOM713508:WOM713899 CA779044:CA779435 LW779044:LW779435 VS779044:VS779435 AFO779044:AFO779435 APK779044:APK779435 AZG779044:AZG779435 BJC779044:BJC779435 BSY779044:BSY779435 CCU779044:CCU779435 CMQ779044:CMQ779435 CWM779044:CWM779435 DGI779044:DGI779435 DQE779044:DQE779435 EAA779044:EAA779435 EJW779044:EJW779435 ETS779044:ETS779435 FDO779044:FDO779435 FNK779044:FNK779435 FXG779044:FXG779435 GHC779044:GHC779435 GQY779044:GQY779435 HAU779044:HAU779435 HKQ779044:HKQ779435 HUM779044:HUM779435 IEI779044:IEI779435 IOE779044:IOE779435 IYA779044:IYA779435 JHW779044:JHW779435 JRS779044:JRS779435 KBO779044:KBO779435 KLK779044:KLK779435 KVG779044:KVG779435 LFC779044:LFC779435 LOY779044:LOY779435 LYU779044:LYU779435 MIQ779044:MIQ779435 MSM779044:MSM779435 NCI779044:NCI779435 NME779044:NME779435 NWA779044:NWA779435 OFW779044:OFW779435 OPS779044:OPS779435 OZO779044:OZO779435 PJK779044:PJK779435 PTG779044:PTG779435 QDC779044:QDC779435 QMY779044:QMY779435 QWU779044:QWU779435 RGQ779044:RGQ779435 RQM779044:RQM779435 SAI779044:SAI779435 SKE779044:SKE779435 SUA779044:SUA779435 TDW779044:TDW779435 TNS779044:TNS779435 TXO779044:TXO779435 UHK779044:UHK779435 URG779044:URG779435 VBC779044:VBC779435 VKY779044:VKY779435 VUU779044:VUU779435 WEQ779044:WEQ779435 WOM779044:WOM779435 CA844580:CA844971 LW844580:LW844971 VS844580:VS844971 AFO844580:AFO844971 APK844580:APK844971 AZG844580:AZG844971 BJC844580:BJC844971 BSY844580:BSY844971 CCU844580:CCU844971 CMQ844580:CMQ844971 CWM844580:CWM844971 DGI844580:DGI844971 DQE844580:DQE844971 EAA844580:EAA844971 EJW844580:EJW844971 ETS844580:ETS844971 FDO844580:FDO844971 FNK844580:FNK844971 FXG844580:FXG844971 GHC844580:GHC844971 GQY844580:GQY844971 HAU844580:HAU844971 HKQ844580:HKQ844971 HUM844580:HUM844971 IEI844580:IEI844971 IOE844580:IOE844971 IYA844580:IYA844971 JHW844580:JHW844971 JRS844580:JRS844971 KBO844580:KBO844971 KLK844580:KLK844971 KVG844580:KVG844971 LFC844580:LFC844971 LOY844580:LOY844971 LYU844580:LYU844971 MIQ844580:MIQ844971 MSM844580:MSM844971 NCI844580:NCI844971 NME844580:NME844971 NWA844580:NWA844971 OFW844580:OFW844971 OPS844580:OPS844971 OZO844580:OZO844971 PJK844580:PJK844971 PTG844580:PTG844971 QDC844580:QDC844971 QMY844580:QMY844971 QWU844580:QWU844971 RGQ844580:RGQ844971 RQM844580:RQM844971 SAI844580:SAI844971 SKE844580:SKE844971 SUA844580:SUA844971 TDW844580:TDW844971 TNS844580:TNS844971 TXO844580:TXO844971 UHK844580:UHK844971 URG844580:URG844971 VBC844580:VBC844971 VKY844580:VKY844971 VUU844580:VUU844971 WEQ844580:WEQ844971 WOM844580:WOM844971 CN58148:CN58539 MJ58148:MJ58539 WF58148:WF58539 AGB58148:AGB58539 APX58148:APX58539 AZT58148:AZT58539 BJP58148:BJP58539 BTL58148:BTL58539 CDH58148:CDH58539 CND58148:CND58539 CWZ58148:CWZ58539 DGV58148:DGV58539 DQR58148:DQR58539 EAN58148:EAN58539 EKJ58148:EKJ58539 EUF58148:EUF58539 FEB58148:FEB58539 FNX58148:FNX58539 FXT58148:FXT58539 GHP58148:GHP58539 GRL58148:GRL58539 HBH58148:HBH58539 HLD58148:HLD58539 HUZ58148:HUZ58539 IEV58148:IEV58539 IOR58148:IOR58539 IYN58148:IYN58539 JIJ58148:JIJ58539 JSF58148:JSF58539 KCB58148:KCB58539 KLX58148:KLX58539 KVT58148:KVT58539 LFP58148:LFP58539 LPL58148:LPL58539 LZH58148:LZH58539 MJD58148:MJD58539 MSZ58148:MSZ58539 NCV58148:NCV58539 NMR58148:NMR58539 NWN58148:NWN58539 OGJ58148:OGJ58539 OQF58148:OQF58539 PAB58148:PAB58539 PJX58148:PJX58539 PTT58148:PTT58539 QDP58148:QDP58539 QNL58148:QNL58539 QXH58148:QXH58539 RHD58148:RHD58539 RQZ58148:RQZ58539 SAV58148:SAV58539 SKR58148:SKR58539 SUN58148:SUN58539 TEJ58148:TEJ58539 TOF58148:TOF58539 TYB58148:TYB58539 UHX58148:UHX58539 URT58148:URT58539 VBP58148:VBP58539 VLL58148:VLL58539 VVH58148:VVH58539 WFD58148:WFD58539 WOZ58148:WOZ58539 CN123684:CN124075 MJ123684:MJ124075 WF123684:WF124075 AGB123684:AGB124075 APX123684:APX124075 AZT123684:AZT124075 BJP123684:BJP124075 BTL123684:BTL124075 CDH123684:CDH124075 CND123684:CND124075 CWZ123684:CWZ124075 DGV123684:DGV124075 DQR123684:DQR124075 EAN123684:EAN124075 EKJ123684:EKJ124075 EUF123684:EUF124075 FEB123684:FEB124075 FNX123684:FNX124075 FXT123684:FXT124075 GHP123684:GHP124075 GRL123684:GRL124075 HBH123684:HBH124075 HLD123684:HLD124075 HUZ123684:HUZ124075 IEV123684:IEV124075 IOR123684:IOR124075 IYN123684:IYN124075 JIJ123684:JIJ124075 JSF123684:JSF124075 KCB123684:KCB124075 KLX123684:KLX124075 KVT123684:KVT124075 LFP123684:LFP124075 LPL123684:LPL124075 LZH123684:LZH124075 MJD123684:MJD124075 MSZ123684:MSZ124075 NCV123684:NCV124075 NMR123684:NMR124075 NWN123684:NWN124075 OGJ123684:OGJ124075 OQF123684:OQF124075 PAB123684:PAB124075 PJX123684:PJX124075 PTT123684:PTT124075 QDP123684:QDP124075 QNL123684:QNL124075 QXH123684:QXH124075 RHD123684:RHD124075 RQZ123684:RQZ124075 SAV123684:SAV124075 SKR123684:SKR124075 SUN123684:SUN124075 TEJ123684:TEJ124075 TOF123684:TOF124075 TYB123684:TYB124075 UHX123684:UHX124075 URT123684:URT124075 VBP123684:VBP124075 VLL123684:VLL124075 VVH123684:VVH124075 WFD123684:WFD124075 WOZ123684:WOZ124075 CN189220:CN189611 MJ189220:MJ189611 WF189220:WF189611 AGB189220:AGB189611 APX189220:APX189611 AZT189220:AZT189611 BJP189220:BJP189611 BTL189220:BTL189611 CDH189220:CDH189611 CND189220:CND189611 CWZ189220:CWZ189611 DGV189220:DGV189611 DQR189220:DQR189611 EAN189220:EAN189611 EKJ189220:EKJ189611 EUF189220:EUF189611 FEB189220:FEB189611 FNX189220:FNX189611 FXT189220:FXT189611 GHP189220:GHP189611 GRL189220:GRL189611 HBH189220:HBH189611 HLD189220:HLD189611 HUZ189220:HUZ189611 IEV189220:IEV189611 IOR189220:IOR189611 IYN189220:IYN189611 JIJ189220:JIJ189611 JSF189220:JSF189611 KCB189220:KCB189611 KLX189220:KLX189611 KVT189220:KVT189611 LFP189220:LFP189611 LPL189220:LPL189611 LZH189220:LZH189611 MJD189220:MJD189611 MSZ189220:MSZ189611 NCV189220:NCV189611 NMR189220:NMR189611 NWN189220:NWN189611 OGJ189220:OGJ189611 OQF189220:OQF189611 PAB189220:PAB189611 PJX189220:PJX189611 PTT189220:PTT189611 QDP189220:QDP189611 QNL189220:QNL189611 QXH189220:QXH189611 RHD189220:RHD189611 RQZ189220:RQZ189611 SAV189220:SAV189611 SKR189220:SKR189611 SUN189220:SUN189611 TEJ189220:TEJ189611 TOF189220:TOF189611 TYB189220:TYB189611 UHX189220:UHX189611 URT189220:URT189611 VBP189220:VBP189611 VLL189220:VLL189611 VVH189220:VVH189611 WFD189220:WFD189611 WOZ189220:WOZ189611 CN254756:CN255147 MJ254756:MJ255147 WF254756:WF255147 AGB254756:AGB255147 APX254756:APX255147 AZT254756:AZT255147 BJP254756:BJP255147 BTL254756:BTL255147 CDH254756:CDH255147 CND254756:CND255147 CWZ254756:CWZ255147 DGV254756:DGV255147 DQR254756:DQR255147 EAN254756:EAN255147 EKJ254756:EKJ255147 EUF254756:EUF255147 FEB254756:FEB255147 FNX254756:FNX255147 FXT254756:FXT255147 GHP254756:GHP255147 GRL254756:GRL255147 HBH254756:HBH255147 HLD254756:HLD255147 HUZ254756:HUZ255147 IEV254756:IEV255147 IOR254756:IOR255147 IYN254756:IYN255147 JIJ254756:JIJ255147 JSF254756:JSF255147 KCB254756:KCB255147 KLX254756:KLX255147 KVT254756:KVT255147 LFP254756:LFP255147 LPL254756:LPL255147 LZH254756:LZH255147 MJD254756:MJD255147 MSZ254756:MSZ255147 NCV254756:NCV255147 NMR254756:NMR255147 NWN254756:NWN255147 OGJ254756:OGJ255147 OQF254756:OQF255147 PAB254756:PAB255147 PJX254756:PJX255147 PTT254756:PTT255147 QDP254756:QDP255147 QNL254756:QNL255147 QXH254756:QXH255147 RHD254756:RHD255147 RQZ254756:RQZ255147 SAV254756:SAV255147 SKR254756:SKR255147 SUN254756:SUN255147 TEJ254756:TEJ255147 TOF254756:TOF255147 TYB254756:TYB255147 UHX254756:UHX255147 URT254756:URT255147 VBP254756:VBP255147 VLL254756:VLL255147 VVH254756:VVH255147 WFD254756:WFD255147 WOZ254756:WOZ255147 CN320292:CN320683 MJ320292:MJ320683 WF320292:WF320683 AGB320292:AGB320683 APX320292:APX320683 AZT320292:AZT320683 BJP320292:BJP320683 BTL320292:BTL320683 CDH320292:CDH320683 CND320292:CND320683 CWZ320292:CWZ320683 DGV320292:DGV320683 DQR320292:DQR320683 EAN320292:EAN320683 EKJ320292:EKJ320683 EUF320292:EUF320683 FEB320292:FEB320683 FNX320292:FNX320683 FXT320292:FXT320683 GHP320292:GHP320683 GRL320292:GRL320683 HBH320292:HBH320683 HLD320292:HLD320683 HUZ320292:HUZ320683 IEV320292:IEV320683 IOR320292:IOR320683 IYN320292:IYN320683 JIJ320292:JIJ320683 JSF320292:JSF320683 KCB320292:KCB320683 KLX320292:KLX320683 KVT320292:KVT320683 LFP320292:LFP320683 LPL320292:LPL320683 LZH320292:LZH320683 MJD320292:MJD320683 MSZ320292:MSZ320683 NCV320292:NCV320683 NMR320292:NMR320683 NWN320292:NWN320683 OGJ320292:OGJ320683 OQF320292:OQF320683 PAB320292:PAB320683 PJX320292:PJX320683 PTT320292:PTT320683 QDP320292:QDP320683 QNL320292:QNL320683 QXH320292:QXH320683 RHD320292:RHD320683 RQZ320292:RQZ320683 SAV320292:SAV320683 SKR320292:SKR320683 SUN320292:SUN320683 TEJ320292:TEJ320683 TOF320292:TOF320683 TYB320292:TYB320683 UHX320292:UHX320683 URT320292:URT320683 VBP320292:VBP320683 VLL320292:VLL320683 VVH320292:VVH320683 WFD320292:WFD320683 WOZ320292:WOZ320683 CN385828:CN386219 MJ385828:MJ386219 WF385828:WF386219 AGB385828:AGB386219 APX385828:APX386219 AZT385828:AZT386219 BJP385828:BJP386219 BTL385828:BTL386219 CDH385828:CDH386219 CND385828:CND386219 CWZ385828:CWZ386219 DGV385828:DGV386219 DQR385828:DQR386219 EAN385828:EAN386219 EKJ385828:EKJ386219 EUF385828:EUF386219 FEB385828:FEB386219 FNX385828:FNX386219 FXT385828:FXT386219 GHP385828:GHP386219 GRL385828:GRL386219 HBH385828:HBH386219 HLD385828:HLD386219 HUZ385828:HUZ386219 IEV385828:IEV386219 IOR385828:IOR386219 IYN385828:IYN386219 JIJ385828:JIJ386219 JSF385828:JSF386219 KCB385828:KCB386219 KLX385828:KLX386219 KVT385828:KVT386219 LFP385828:LFP386219 LPL385828:LPL386219 LZH385828:LZH386219 MJD385828:MJD386219 MSZ385828:MSZ386219 NCV385828:NCV386219 NMR385828:NMR386219 NWN385828:NWN386219 OGJ385828:OGJ386219 OQF385828:OQF386219 PAB385828:PAB386219 PJX385828:PJX386219 PTT385828:PTT386219 QDP385828:QDP386219 QNL385828:QNL386219 QXH385828:QXH386219 RHD385828:RHD386219 RQZ385828:RQZ386219 SAV385828:SAV386219 SKR385828:SKR386219 SUN385828:SUN386219 TEJ385828:TEJ386219 TOF385828:TOF386219 TYB385828:TYB386219 UHX385828:UHX386219 URT385828:URT386219 VBP385828:VBP386219 VLL385828:VLL386219 VVH385828:VVH386219 WFD385828:WFD386219 WOZ385828:WOZ386219 CN451364:CN451755 MJ451364:MJ451755 WF451364:WF451755 AGB451364:AGB451755 APX451364:APX451755 AZT451364:AZT451755 BJP451364:BJP451755 BTL451364:BTL451755 CDH451364:CDH451755 CND451364:CND451755 CWZ451364:CWZ451755 DGV451364:DGV451755 DQR451364:DQR451755 EAN451364:EAN451755 EKJ451364:EKJ451755 EUF451364:EUF451755 FEB451364:FEB451755 FNX451364:FNX451755 FXT451364:FXT451755 GHP451364:GHP451755 GRL451364:GRL451755 HBH451364:HBH451755 HLD451364:HLD451755 HUZ451364:HUZ451755 IEV451364:IEV451755 IOR451364:IOR451755 IYN451364:IYN451755 JIJ451364:JIJ451755 JSF451364:JSF451755 KCB451364:KCB451755 KLX451364:KLX451755 KVT451364:KVT451755 LFP451364:LFP451755 LPL451364:LPL451755 LZH451364:LZH451755 MJD451364:MJD451755 MSZ451364:MSZ451755 NCV451364:NCV451755 NMR451364:NMR451755 NWN451364:NWN451755 OGJ451364:OGJ451755 OQF451364:OQF451755 PAB451364:PAB451755 PJX451364:PJX451755 PTT451364:PTT451755 QDP451364:QDP451755 QNL451364:QNL451755 QXH451364:QXH451755 RHD451364:RHD451755 RQZ451364:RQZ451755 SAV451364:SAV451755 SKR451364:SKR451755 SUN451364:SUN451755 TEJ451364:TEJ451755 TOF451364:TOF451755 TYB451364:TYB451755 UHX451364:UHX451755 URT451364:URT451755 VBP451364:VBP451755 VLL451364:VLL451755 VVH451364:VVH451755 WFD451364:WFD451755 WOZ451364:WOZ451755 CN516900:CN517291 MJ516900:MJ517291 WF516900:WF517291 AGB516900:AGB517291 APX516900:APX517291 AZT516900:AZT517291 BJP516900:BJP517291 BTL516900:BTL517291 CDH516900:CDH517291 CND516900:CND517291 CWZ516900:CWZ517291 DGV516900:DGV517291 DQR516900:DQR517291 EAN516900:EAN517291 EKJ516900:EKJ517291 EUF516900:EUF517291 FEB516900:FEB517291 FNX516900:FNX517291 FXT516900:FXT517291 GHP516900:GHP517291 GRL516900:GRL517291 HBH516900:HBH517291 HLD516900:HLD517291 HUZ516900:HUZ517291 IEV516900:IEV517291 IOR516900:IOR517291 IYN516900:IYN517291 JIJ516900:JIJ517291 JSF516900:JSF517291 KCB516900:KCB517291 KLX516900:KLX517291 KVT516900:KVT517291 LFP516900:LFP517291 LPL516900:LPL517291 LZH516900:LZH517291 MJD516900:MJD517291 MSZ516900:MSZ517291 NCV516900:NCV517291 NMR516900:NMR517291 NWN516900:NWN517291 OGJ516900:OGJ517291 OQF516900:OQF517291 PAB516900:PAB517291 PJX516900:PJX517291 PTT516900:PTT517291 QDP516900:QDP517291 QNL516900:QNL517291 QXH516900:QXH517291 RHD516900:RHD517291 RQZ516900:RQZ517291 SAV516900:SAV517291 SKR516900:SKR517291 SUN516900:SUN517291 TEJ516900:TEJ517291 TOF516900:TOF517291 TYB516900:TYB517291 UHX516900:UHX517291 URT516900:URT517291 VBP516900:VBP517291 VLL516900:VLL517291 VVH516900:VVH517291 WFD516900:WFD517291 WOZ516900:WOZ517291 CN582436:CN582827 MJ582436:MJ582827 WF582436:WF582827 AGB582436:AGB582827 APX582436:APX582827 AZT582436:AZT582827 BJP582436:BJP582827 BTL582436:BTL582827 CDH582436:CDH582827 CND582436:CND582827 CWZ582436:CWZ582827 DGV582436:DGV582827 DQR582436:DQR582827 EAN582436:EAN582827 EKJ582436:EKJ582827 EUF582436:EUF582827 FEB582436:FEB582827 FNX582436:FNX582827 FXT582436:FXT582827 GHP582436:GHP582827 GRL582436:GRL582827 HBH582436:HBH582827 HLD582436:HLD582827 HUZ582436:HUZ582827 IEV582436:IEV582827 IOR582436:IOR582827 IYN582436:IYN582827 JIJ582436:JIJ582827 JSF582436:JSF582827 KCB582436:KCB582827 KLX582436:KLX582827 KVT582436:KVT582827 LFP582436:LFP582827 LPL582436:LPL582827 LZH582436:LZH582827 MJD582436:MJD582827 MSZ582436:MSZ582827 NCV582436:NCV582827 NMR582436:NMR582827 NWN582436:NWN582827 OGJ582436:OGJ582827 OQF582436:OQF582827 PAB582436:PAB582827 PJX582436:PJX582827 PTT582436:PTT582827 QDP582436:QDP582827 QNL582436:QNL582827 QXH582436:QXH582827 RHD582436:RHD582827 RQZ582436:RQZ582827 SAV582436:SAV582827 SKR582436:SKR582827 SUN582436:SUN582827 TEJ582436:TEJ582827 TOF582436:TOF582827 TYB582436:TYB582827 UHX582436:UHX582827 URT582436:URT582827 VBP582436:VBP582827 VLL582436:VLL582827 VVH582436:VVH582827 WFD582436:WFD582827 WOZ582436:WOZ582827 CN647972:CN648363 MJ647972:MJ648363 WF647972:WF648363 AGB647972:AGB648363 APX647972:APX648363 AZT647972:AZT648363 BJP647972:BJP648363 BTL647972:BTL648363 CDH647972:CDH648363 CND647972:CND648363 CWZ647972:CWZ648363 DGV647972:DGV648363 DQR647972:DQR648363 EAN647972:EAN648363 EKJ647972:EKJ648363 EUF647972:EUF648363 FEB647972:FEB648363 FNX647972:FNX648363 FXT647972:FXT648363 GHP647972:GHP648363 GRL647972:GRL648363 HBH647972:HBH648363 HLD647972:HLD648363 HUZ647972:HUZ648363 IEV647972:IEV648363 IOR647972:IOR648363 IYN647972:IYN648363 JIJ647972:JIJ648363 JSF647972:JSF648363 KCB647972:KCB648363 KLX647972:KLX648363 KVT647972:KVT648363 LFP647972:LFP648363 LPL647972:LPL648363 LZH647972:LZH648363 MJD647972:MJD648363 MSZ647972:MSZ648363 NCV647972:NCV648363 NMR647972:NMR648363 NWN647972:NWN648363 OGJ647972:OGJ648363 OQF647972:OQF648363 PAB647972:PAB648363 PJX647972:PJX648363 PTT647972:PTT648363 QDP647972:QDP648363 QNL647972:QNL648363 QXH647972:QXH648363 RHD647972:RHD648363 RQZ647972:RQZ648363 SAV647972:SAV648363 SKR647972:SKR648363 SUN647972:SUN648363 TEJ647972:TEJ648363 TOF647972:TOF648363 TYB647972:TYB648363 UHX647972:UHX648363 URT647972:URT648363 VBP647972:VBP648363 VLL647972:VLL648363 VVH647972:VVH648363 WFD647972:WFD648363 WOZ647972:WOZ648363 CN713508:CN713899 MJ713508:MJ713899 WF713508:WF713899 AGB713508:AGB713899 APX713508:APX713899 AZT713508:AZT713899 BJP713508:BJP713899 BTL713508:BTL713899 CDH713508:CDH713899 CND713508:CND713899 CWZ713508:CWZ713899 DGV713508:DGV713899 DQR713508:DQR713899 EAN713508:EAN713899 EKJ713508:EKJ713899 EUF713508:EUF713899 FEB713508:FEB713899 FNX713508:FNX713899 FXT713508:FXT713899 GHP713508:GHP713899 GRL713508:GRL713899 HBH713508:HBH713899 HLD713508:HLD713899 HUZ713508:HUZ713899 IEV713508:IEV713899 IOR713508:IOR713899 IYN713508:IYN713899 JIJ713508:JIJ713899 JSF713508:JSF713899 KCB713508:KCB713899 KLX713508:KLX713899 KVT713508:KVT713899 LFP713508:LFP713899 LPL713508:LPL713899 LZH713508:LZH713899 MJD713508:MJD713899 MSZ713508:MSZ713899 NCV713508:NCV713899 NMR713508:NMR713899 NWN713508:NWN713899 OGJ713508:OGJ713899 OQF713508:OQF713899 PAB713508:PAB713899 PJX713508:PJX713899 PTT713508:PTT713899 QDP713508:QDP713899 QNL713508:QNL713899 QXH713508:QXH713899 RHD713508:RHD713899 RQZ713508:RQZ713899 SAV713508:SAV713899 SKR713508:SKR713899 SUN713508:SUN713899 TEJ713508:TEJ713899 TOF713508:TOF713899 TYB713508:TYB713899 UHX713508:UHX713899 URT713508:URT713899 VBP713508:VBP713899 VLL713508:VLL713899 VVH713508:VVH713899 WFD713508:WFD713899 WOZ713508:WOZ713899 CN779044:CN779435 MJ779044:MJ779435 WF779044:WF779435 AGB779044:AGB779435 APX779044:APX779435 AZT779044:AZT779435 BJP779044:BJP779435 BTL779044:BTL779435 CDH779044:CDH779435 CND779044:CND779435 CWZ779044:CWZ779435 DGV779044:DGV779435 DQR779044:DQR779435 EAN779044:EAN779435 EKJ779044:EKJ779435 EUF779044:EUF779435 FEB779044:FEB779435 FNX779044:FNX779435 FXT779044:FXT779435 GHP779044:GHP779435 GRL779044:GRL779435 HBH779044:HBH779435 HLD779044:HLD779435 HUZ779044:HUZ779435 IEV779044:IEV779435 IOR779044:IOR779435 IYN779044:IYN779435 JIJ779044:JIJ779435 JSF779044:JSF779435 KCB779044:KCB779435 KLX779044:KLX779435 KVT779044:KVT779435 LFP779044:LFP779435 LPL779044:LPL779435 LZH779044:LZH779435 MJD779044:MJD779435 MSZ779044:MSZ779435 NCV779044:NCV779435 NMR779044:NMR779435 NWN779044:NWN779435 OGJ779044:OGJ779435 OQF779044:OQF779435 PAB779044:PAB779435 PJX779044:PJX779435 PTT779044:PTT779435 QDP779044:QDP779435 QNL779044:QNL779435 QXH779044:QXH779435 RHD779044:RHD779435 RQZ779044:RQZ779435 SAV779044:SAV779435 SKR779044:SKR779435 SUN779044:SUN779435 TEJ779044:TEJ779435 TOF779044:TOF779435 TYB779044:TYB779435 UHX779044:UHX779435 URT779044:URT779435 VBP779044:VBP779435 VLL779044:VLL779435 VVH779044:VVH779435 WFD779044:WFD779435 WOZ779044:WOZ779435 CN844580:CN844971 MJ844580:MJ844971 WF844580:WF844971 AGB844580:AGB844971 APX844580:APX844971 AZT844580:AZT844971 BJP844580:BJP844971 BTL844580:BTL844971 CDH844580:CDH844971 CND844580:CND844971 CWZ844580:CWZ844971 DGV844580:DGV844971 DQR844580:DQR844971 EAN844580:EAN844971 EKJ844580:EKJ844971 EUF844580:EUF844971 FEB844580:FEB844971 FNX844580:FNX844971 FXT844580:FXT844971 GHP844580:GHP844971 GRL844580:GRL844971 HBH844580:HBH844971 HLD844580:HLD844971 HUZ844580:HUZ844971 IEV844580:IEV844971 IOR844580:IOR844971 IYN844580:IYN844971 JIJ844580:JIJ844971 JSF844580:JSF844971 KCB844580:KCB844971 KLX844580:KLX844971 KVT844580:KVT844971 LFP844580:LFP844971 LPL844580:LPL844971 LZH844580:LZH844971 MJD844580:MJD844971 MSZ844580:MSZ844971 NCV844580:NCV844971 NMR844580:NMR844971 NWN844580:NWN844971 OGJ844580:OGJ844971 OQF844580:OQF844971 PAB844580:PAB844971 PJX844580:PJX844971 PTT844580:PTT844971 QDP844580:QDP844971 QNL844580:QNL844971 QXH844580:QXH844971 RHD844580:RHD844971 RQZ844580:RQZ844971 SAV844580:SAV844971 SKR844580:SKR844971 SUN844580:SUN844971 TEJ844580:TEJ844971 TOF844580:TOF844971 TYB844580:TYB844971 UHX844580:UHX844971 URT844580:URT844971 VBP844580:VBP844971 VLL844580:VLL844971 VVH844580:VVH844971 WFD844580:WFD844971 WOZ844580:WOZ844971 O58134 B844580:B844971 B779044:B779435 B713508:B713899 B647972:B648363 B582436:B582827 B516900:B517291 B451364:B451755 B385828:B386219 B320292:B320683 B254756:B255147 B189220:B189611 B123684:B124075 B58148:B58539 O123670 O189206 O254742 O320278 O385814 O451350 O516886 O582422 O647958 O713494 O779030 O844566 O910102:O1048576 O58142 O123678 O189214 O254750 O320286 O385822 O451358 O516894 O582430 O647966 O713502 O779038 O844574 O58148:O58539 O123684:O124075 O189220:O189611 O254756:O255147 O320292:O320683 O385828:O386219 O451364:O451755 O516900:O517291 O582436:O582827 O647972:O648363 O713508:O713899 O779044:O779435 O844580:O844971 O14:O20 O8 B14:B20">
      <formula1>1</formula1>
      <formula2>10000</formula2>
    </dataValidation>
    <dataValidation type="list" allowBlank="1" showInputMessage="1" showErrorMessage="1" sqref="P19:Q20 U19:U20">
      <formula1>#REF!</formula1>
    </dataValidation>
    <dataValidation type="list" allowBlank="1" showInputMessage="1" showErrorMessage="1" sqref="U14:U18">
      <formula1>$AL$1:$AL$3</formula1>
    </dataValidation>
    <dataValidation type="list" allowBlank="1" showInputMessage="1" showErrorMessage="1" sqref="Q14:Q18">
      <formula1>$AK$1:$AK$3</formula1>
    </dataValidation>
    <dataValidation type="list" allowBlank="1" showInputMessage="1" showErrorMessage="1" sqref="P14:P18">
      <formula1>$AJ$1:$AJ$2</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xl/worksheets/sheet14.xml><?xml version="1.0" encoding="utf-8"?>
<worksheet xmlns="http://schemas.openxmlformats.org/spreadsheetml/2006/main" xmlns:r="http://schemas.openxmlformats.org/officeDocument/2006/relationships">
  <sheetPr codeName="Hoja14">
    <tabColor rgb="FFFFFF00"/>
  </sheetPr>
  <dimension ref="A1:W16"/>
  <sheetViews>
    <sheetView topLeftCell="A3" zoomScale="85" zoomScaleNormal="85" zoomScalePageLayoutView="73" workbookViewId="0">
      <selection activeCell="M15" sqref="M15"/>
    </sheetView>
  </sheetViews>
  <sheetFormatPr baseColWidth="10" defaultRowHeight="1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32" customWidth="1"/>
    <col min="21" max="21" width="8.85546875" style="1" customWidth="1"/>
    <col min="22" max="22" width="11.5703125" style="2" customWidth="1"/>
    <col min="23" max="77" width="11.42578125" style="3"/>
    <col min="78" max="78" width="0.5703125" style="3" customWidth="1"/>
    <col min="79" max="79" width="6.28515625" style="3" customWidth="1"/>
    <col min="80" max="80" width="7.42578125" style="3" customWidth="1"/>
    <col min="81" max="81" width="27.7109375" style="3" customWidth="1"/>
    <col min="82" max="82" width="5.28515625" style="3" customWidth="1"/>
    <col min="83" max="83" width="4.42578125" style="3" customWidth="1"/>
    <col min="84" max="84" width="6.42578125" style="3" customWidth="1"/>
    <col min="85" max="85" width="4.7109375" style="3" customWidth="1"/>
    <col min="86" max="86" width="5.140625" style="3" customWidth="1"/>
    <col min="87" max="87" width="6.28515625" style="3" customWidth="1"/>
    <col min="88" max="88" width="4.42578125" style="3" customWidth="1"/>
    <col min="89" max="89" width="6.85546875" style="3" customWidth="1"/>
    <col min="90" max="90" width="5.28515625" style="3" customWidth="1"/>
    <col min="91" max="91" width="6.42578125" style="3" customWidth="1"/>
    <col min="92" max="92" width="7" style="3" customWidth="1"/>
    <col min="93" max="93" width="7.5703125" style="3" customWidth="1"/>
    <col min="94" max="94" width="8.140625" style="3" customWidth="1"/>
    <col min="95" max="95" width="11.28515625" style="3" customWidth="1"/>
    <col min="96" max="96" width="12" style="3" customWidth="1"/>
    <col min="97" max="97" width="6" style="3" customWidth="1"/>
    <col min="98" max="98" width="10.42578125" style="3" customWidth="1"/>
    <col min="99" max="99" width="12" style="3" customWidth="1"/>
    <col min="100" max="100" width="0.85546875" style="3" customWidth="1"/>
    <col min="101" max="112" width="11.42578125" style="3"/>
    <col min="113" max="113" width="14.42578125" style="3" customWidth="1"/>
    <col min="114" max="333" width="11.42578125" style="3"/>
    <col min="334" max="334" width="0.5703125" style="3" customWidth="1"/>
    <col min="335" max="335" width="6.28515625" style="3" customWidth="1"/>
    <col min="336" max="336" width="7.42578125" style="3" customWidth="1"/>
    <col min="337" max="337" width="27.7109375" style="3" customWidth="1"/>
    <col min="338" max="338" width="5.28515625" style="3" customWidth="1"/>
    <col min="339" max="339" width="4.42578125" style="3" customWidth="1"/>
    <col min="340" max="340" width="6.42578125" style="3" customWidth="1"/>
    <col min="341" max="341" width="4.7109375" style="3" customWidth="1"/>
    <col min="342" max="342" width="5.140625" style="3" customWidth="1"/>
    <col min="343" max="343" width="6.28515625" style="3" customWidth="1"/>
    <col min="344" max="344" width="4.42578125" style="3" customWidth="1"/>
    <col min="345" max="345" width="6.85546875" style="3" customWidth="1"/>
    <col min="346" max="346" width="5.28515625" style="3" customWidth="1"/>
    <col min="347" max="347" width="6.42578125" style="3" customWidth="1"/>
    <col min="348" max="348" width="7" style="3" customWidth="1"/>
    <col min="349" max="349" width="7.5703125" style="3" customWidth="1"/>
    <col min="350" max="350" width="8.140625" style="3" customWidth="1"/>
    <col min="351" max="351" width="11.28515625" style="3" customWidth="1"/>
    <col min="352" max="352" width="12" style="3" customWidth="1"/>
    <col min="353" max="353" width="6" style="3" customWidth="1"/>
    <col min="354" max="354" width="10.42578125" style="3" customWidth="1"/>
    <col min="355" max="355" width="12" style="3" customWidth="1"/>
    <col min="356" max="356" width="0.85546875" style="3" customWidth="1"/>
    <col min="357" max="368" width="11.42578125" style="3"/>
    <col min="369" max="369" width="14.42578125" style="3" customWidth="1"/>
    <col min="370" max="589" width="11.42578125" style="3"/>
    <col min="590" max="590" width="0.5703125" style="3" customWidth="1"/>
    <col min="591" max="591" width="6.28515625" style="3" customWidth="1"/>
    <col min="592" max="592" width="7.42578125" style="3" customWidth="1"/>
    <col min="593" max="593" width="27.7109375" style="3" customWidth="1"/>
    <col min="594" max="594" width="5.28515625" style="3" customWidth="1"/>
    <col min="595" max="595" width="4.42578125" style="3" customWidth="1"/>
    <col min="596" max="596" width="6.42578125" style="3" customWidth="1"/>
    <col min="597" max="597" width="4.7109375" style="3" customWidth="1"/>
    <col min="598" max="598" width="5.140625" style="3" customWidth="1"/>
    <col min="599" max="599" width="6.28515625" style="3" customWidth="1"/>
    <col min="600" max="600" width="4.42578125" style="3" customWidth="1"/>
    <col min="601" max="601" width="6.85546875" style="3" customWidth="1"/>
    <col min="602" max="602" width="5.28515625" style="3" customWidth="1"/>
    <col min="603" max="603" width="6.42578125" style="3" customWidth="1"/>
    <col min="604" max="604" width="7" style="3" customWidth="1"/>
    <col min="605" max="605" width="7.5703125" style="3" customWidth="1"/>
    <col min="606" max="606" width="8.140625" style="3" customWidth="1"/>
    <col min="607" max="607" width="11.28515625" style="3" customWidth="1"/>
    <col min="608" max="608" width="12" style="3" customWidth="1"/>
    <col min="609" max="609" width="6" style="3" customWidth="1"/>
    <col min="610" max="610" width="10.42578125" style="3" customWidth="1"/>
    <col min="611" max="611" width="12" style="3" customWidth="1"/>
    <col min="612" max="612" width="0.85546875" style="3" customWidth="1"/>
    <col min="613" max="624" width="11.42578125" style="3"/>
    <col min="625" max="625" width="14.42578125" style="3" customWidth="1"/>
    <col min="626" max="845" width="11.42578125" style="3"/>
    <col min="846" max="846" width="0.5703125" style="3" customWidth="1"/>
    <col min="847" max="847" width="6.28515625" style="3" customWidth="1"/>
    <col min="848" max="848" width="7.42578125" style="3" customWidth="1"/>
    <col min="849" max="849" width="27.7109375" style="3" customWidth="1"/>
    <col min="850" max="850" width="5.28515625" style="3" customWidth="1"/>
    <col min="851" max="851" width="4.42578125" style="3" customWidth="1"/>
    <col min="852" max="852" width="6.42578125" style="3" customWidth="1"/>
    <col min="853" max="853" width="4.7109375" style="3" customWidth="1"/>
    <col min="854" max="854" width="5.140625" style="3" customWidth="1"/>
    <col min="855" max="855" width="6.28515625" style="3" customWidth="1"/>
    <col min="856" max="856" width="4.42578125" style="3" customWidth="1"/>
    <col min="857" max="857" width="6.85546875" style="3" customWidth="1"/>
    <col min="858" max="858" width="5.28515625" style="3" customWidth="1"/>
    <col min="859" max="859" width="6.42578125" style="3" customWidth="1"/>
    <col min="860" max="860" width="7" style="3" customWidth="1"/>
    <col min="861" max="861" width="7.5703125" style="3" customWidth="1"/>
    <col min="862" max="862" width="8.140625" style="3" customWidth="1"/>
    <col min="863" max="863" width="11.28515625" style="3" customWidth="1"/>
    <col min="864" max="864" width="12" style="3" customWidth="1"/>
    <col min="865" max="865" width="6" style="3" customWidth="1"/>
    <col min="866" max="866" width="10.42578125" style="3" customWidth="1"/>
    <col min="867" max="867" width="12" style="3" customWidth="1"/>
    <col min="868" max="868" width="0.85546875" style="3" customWidth="1"/>
    <col min="869" max="880" width="11.42578125" style="3"/>
    <col min="881" max="881" width="14.42578125" style="3" customWidth="1"/>
    <col min="882" max="1101" width="11.42578125" style="3"/>
    <col min="1102" max="1102" width="0.5703125" style="3" customWidth="1"/>
    <col min="1103" max="1103" width="6.28515625" style="3" customWidth="1"/>
    <col min="1104" max="1104" width="7.42578125" style="3" customWidth="1"/>
    <col min="1105" max="1105" width="27.7109375" style="3" customWidth="1"/>
    <col min="1106" max="1106" width="5.28515625" style="3" customWidth="1"/>
    <col min="1107" max="1107" width="4.42578125" style="3" customWidth="1"/>
    <col min="1108" max="1108" width="6.42578125" style="3" customWidth="1"/>
    <col min="1109" max="1109" width="4.7109375" style="3" customWidth="1"/>
    <col min="1110" max="1110" width="5.140625" style="3" customWidth="1"/>
    <col min="1111" max="1111" width="6.28515625" style="3" customWidth="1"/>
    <col min="1112" max="1112" width="4.42578125" style="3" customWidth="1"/>
    <col min="1113" max="1113" width="6.85546875" style="3" customWidth="1"/>
    <col min="1114" max="1114" width="5.28515625" style="3" customWidth="1"/>
    <col min="1115" max="1115" width="6.42578125" style="3" customWidth="1"/>
    <col min="1116" max="1116" width="7" style="3" customWidth="1"/>
    <col min="1117" max="1117" width="7.5703125" style="3" customWidth="1"/>
    <col min="1118" max="1118" width="8.140625" style="3" customWidth="1"/>
    <col min="1119" max="1119" width="11.28515625" style="3" customWidth="1"/>
    <col min="1120" max="1120" width="12" style="3" customWidth="1"/>
    <col min="1121" max="1121" width="6" style="3" customWidth="1"/>
    <col min="1122" max="1122" width="10.42578125" style="3" customWidth="1"/>
    <col min="1123" max="1123" width="12" style="3" customWidth="1"/>
    <col min="1124" max="1124" width="0.85546875" style="3" customWidth="1"/>
    <col min="1125" max="1136" width="11.42578125" style="3"/>
    <col min="1137" max="1137" width="14.42578125" style="3" customWidth="1"/>
    <col min="1138" max="1357" width="11.42578125" style="3"/>
    <col min="1358" max="1358" width="0.5703125" style="3" customWidth="1"/>
    <col min="1359" max="1359" width="6.28515625" style="3" customWidth="1"/>
    <col min="1360" max="1360" width="7.42578125" style="3" customWidth="1"/>
    <col min="1361" max="1361" width="27.7109375" style="3" customWidth="1"/>
    <col min="1362" max="1362" width="5.28515625" style="3" customWidth="1"/>
    <col min="1363" max="1363" width="4.42578125" style="3" customWidth="1"/>
    <col min="1364" max="1364" width="6.42578125" style="3" customWidth="1"/>
    <col min="1365" max="1365" width="4.7109375" style="3" customWidth="1"/>
    <col min="1366" max="1366" width="5.140625" style="3" customWidth="1"/>
    <col min="1367" max="1367" width="6.28515625" style="3" customWidth="1"/>
    <col min="1368" max="1368" width="4.42578125" style="3" customWidth="1"/>
    <col min="1369" max="1369" width="6.85546875" style="3" customWidth="1"/>
    <col min="1370" max="1370" width="5.28515625" style="3" customWidth="1"/>
    <col min="1371" max="1371" width="6.42578125" style="3" customWidth="1"/>
    <col min="1372" max="1372" width="7" style="3" customWidth="1"/>
    <col min="1373" max="1373" width="7.5703125" style="3" customWidth="1"/>
    <col min="1374" max="1374" width="8.140625" style="3" customWidth="1"/>
    <col min="1375" max="1375" width="11.28515625" style="3" customWidth="1"/>
    <col min="1376" max="1376" width="12" style="3" customWidth="1"/>
    <col min="1377" max="1377" width="6" style="3" customWidth="1"/>
    <col min="1378" max="1378" width="10.42578125" style="3" customWidth="1"/>
    <col min="1379" max="1379" width="12" style="3" customWidth="1"/>
    <col min="1380" max="1380" width="0.85546875" style="3" customWidth="1"/>
    <col min="1381" max="1392" width="11.42578125" style="3"/>
    <col min="1393" max="1393" width="14.42578125" style="3" customWidth="1"/>
    <col min="1394" max="1613" width="11.42578125" style="3"/>
    <col min="1614" max="1614" width="0.5703125" style="3" customWidth="1"/>
    <col min="1615" max="1615" width="6.28515625" style="3" customWidth="1"/>
    <col min="1616" max="1616" width="7.42578125" style="3" customWidth="1"/>
    <col min="1617" max="1617" width="27.7109375" style="3" customWidth="1"/>
    <col min="1618" max="1618" width="5.28515625" style="3" customWidth="1"/>
    <col min="1619" max="1619" width="4.42578125" style="3" customWidth="1"/>
    <col min="1620" max="1620" width="6.42578125" style="3" customWidth="1"/>
    <col min="1621" max="1621" width="4.7109375" style="3" customWidth="1"/>
    <col min="1622" max="1622" width="5.140625" style="3" customWidth="1"/>
    <col min="1623" max="1623" width="6.28515625" style="3" customWidth="1"/>
    <col min="1624" max="1624" width="4.42578125" style="3" customWidth="1"/>
    <col min="1625" max="1625" width="6.85546875" style="3" customWidth="1"/>
    <col min="1626" max="1626" width="5.28515625" style="3" customWidth="1"/>
    <col min="1627" max="1627" width="6.42578125" style="3" customWidth="1"/>
    <col min="1628" max="1628" width="7" style="3" customWidth="1"/>
    <col min="1629" max="1629" width="7.5703125" style="3" customWidth="1"/>
    <col min="1630" max="1630" width="8.140625" style="3" customWidth="1"/>
    <col min="1631" max="1631" width="11.28515625" style="3" customWidth="1"/>
    <col min="1632" max="1632" width="12" style="3" customWidth="1"/>
    <col min="1633" max="1633" width="6" style="3" customWidth="1"/>
    <col min="1634" max="1634" width="10.42578125" style="3" customWidth="1"/>
    <col min="1635" max="1635" width="12" style="3" customWidth="1"/>
    <col min="1636" max="1636" width="0.85546875" style="3" customWidth="1"/>
    <col min="1637" max="1648" width="11.42578125" style="3"/>
    <col min="1649" max="1649" width="14.42578125" style="3" customWidth="1"/>
    <col min="1650" max="1869" width="11.42578125" style="3"/>
    <col min="1870" max="1870" width="0.5703125" style="3" customWidth="1"/>
    <col min="1871" max="1871" width="6.28515625" style="3" customWidth="1"/>
    <col min="1872" max="1872" width="7.42578125" style="3" customWidth="1"/>
    <col min="1873" max="1873" width="27.7109375" style="3" customWidth="1"/>
    <col min="1874" max="1874" width="5.28515625" style="3" customWidth="1"/>
    <col min="1875" max="1875" width="4.42578125" style="3" customWidth="1"/>
    <col min="1876" max="1876" width="6.42578125" style="3" customWidth="1"/>
    <col min="1877" max="1877" width="4.7109375" style="3" customWidth="1"/>
    <col min="1878" max="1878" width="5.140625" style="3" customWidth="1"/>
    <col min="1879" max="1879" width="6.28515625" style="3" customWidth="1"/>
    <col min="1880" max="1880" width="4.42578125" style="3" customWidth="1"/>
    <col min="1881" max="1881" width="6.85546875" style="3" customWidth="1"/>
    <col min="1882" max="1882" width="5.28515625" style="3" customWidth="1"/>
    <col min="1883" max="1883" width="6.42578125" style="3" customWidth="1"/>
    <col min="1884" max="1884" width="7" style="3" customWidth="1"/>
    <col min="1885" max="1885" width="7.5703125" style="3" customWidth="1"/>
    <col min="1886" max="1886" width="8.140625" style="3" customWidth="1"/>
    <col min="1887" max="1887" width="11.28515625" style="3" customWidth="1"/>
    <col min="1888" max="1888" width="12" style="3" customWidth="1"/>
    <col min="1889" max="1889" width="6" style="3" customWidth="1"/>
    <col min="1890" max="1890" width="10.42578125" style="3" customWidth="1"/>
    <col min="1891" max="1891" width="12" style="3" customWidth="1"/>
    <col min="1892" max="1892" width="0.85546875" style="3" customWidth="1"/>
    <col min="1893" max="1904" width="11.42578125" style="3"/>
    <col min="1905" max="1905" width="14.42578125" style="3" customWidth="1"/>
    <col min="1906" max="2125" width="11.42578125" style="3"/>
    <col min="2126" max="2126" width="0.5703125" style="3" customWidth="1"/>
    <col min="2127" max="2127" width="6.28515625" style="3" customWidth="1"/>
    <col min="2128" max="2128" width="7.42578125" style="3" customWidth="1"/>
    <col min="2129" max="2129" width="27.7109375" style="3" customWidth="1"/>
    <col min="2130" max="2130" width="5.28515625" style="3" customWidth="1"/>
    <col min="2131" max="2131" width="4.42578125" style="3" customWidth="1"/>
    <col min="2132" max="2132" width="6.42578125" style="3" customWidth="1"/>
    <col min="2133" max="2133" width="4.7109375" style="3" customWidth="1"/>
    <col min="2134" max="2134" width="5.140625" style="3" customWidth="1"/>
    <col min="2135" max="2135" width="6.28515625" style="3" customWidth="1"/>
    <col min="2136" max="2136" width="4.42578125" style="3" customWidth="1"/>
    <col min="2137" max="2137" width="6.85546875" style="3" customWidth="1"/>
    <col min="2138" max="2138" width="5.28515625" style="3" customWidth="1"/>
    <col min="2139" max="2139" width="6.42578125" style="3" customWidth="1"/>
    <col min="2140" max="2140" width="7" style="3" customWidth="1"/>
    <col min="2141" max="2141" width="7.5703125" style="3" customWidth="1"/>
    <col min="2142" max="2142" width="8.140625" style="3" customWidth="1"/>
    <col min="2143" max="2143" width="11.28515625" style="3" customWidth="1"/>
    <col min="2144" max="2144" width="12" style="3" customWidth="1"/>
    <col min="2145" max="2145" width="6" style="3" customWidth="1"/>
    <col min="2146" max="2146" width="10.42578125" style="3" customWidth="1"/>
    <col min="2147" max="2147" width="12" style="3" customWidth="1"/>
    <col min="2148" max="2148" width="0.85546875" style="3" customWidth="1"/>
    <col min="2149" max="2160" width="11.42578125" style="3"/>
    <col min="2161" max="2161" width="14.42578125" style="3" customWidth="1"/>
    <col min="2162" max="2381" width="11.42578125" style="3"/>
    <col min="2382" max="2382" width="0.5703125" style="3" customWidth="1"/>
    <col min="2383" max="2383" width="6.28515625" style="3" customWidth="1"/>
    <col min="2384" max="2384" width="7.42578125" style="3" customWidth="1"/>
    <col min="2385" max="2385" width="27.7109375" style="3" customWidth="1"/>
    <col min="2386" max="2386" width="5.28515625" style="3" customWidth="1"/>
    <col min="2387" max="2387" width="4.42578125" style="3" customWidth="1"/>
    <col min="2388" max="2388" width="6.42578125" style="3" customWidth="1"/>
    <col min="2389" max="2389" width="4.7109375" style="3" customWidth="1"/>
    <col min="2390" max="2390" width="5.140625" style="3" customWidth="1"/>
    <col min="2391" max="2391" width="6.28515625" style="3" customWidth="1"/>
    <col min="2392" max="2392" width="4.42578125" style="3" customWidth="1"/>
    <col min="2393" max="2393" width="6.85546875" style="3" customWidth="1"/>
    <col min="2394" max="2394" width="5.28515625" style="3" customWidth="1"/>
    <col min="2395" max="2395" width="6.42578125" style="3" customWidth="1"/>
    <col min="2396" max="2396" width="7" style="3" customWidth="1"/>
    <col min="2397" max="2397" width="7.5703125" style="3" customWidth="1"/>
    <col min="2398" max="2398" width="8.140625" style="3" customWidth="1"/>
    <col min="2399" max="2399" width="11.28515625" style="3" customWidth="1"/>
    <col min="2400" max="2400" width="12" style="3" customWidth="1"/>
    <col min="2401" max="2401" width="6" style="3" customWidth="1"/>
    <col min="2402" max="2402" width="10.42578125" style="3" customWidth="1"/>
    <col min="2403" max="2403" width="12" style="3" customWidth="1"/>
    <col min="2404" max="2404" width="0.85546875" style="3" customWidth="1"/>
    <col min="2405" max="2416" width="11.42578125" style="3"/>
    <col min="2417" max="2417" width="14.42578125" style="3" customWidth="1"/>
    <col min="2418" max="2637" width="11.42578125" style="3"/>
    <col min="2638" max="2638" width="0.5703125" style="3" customWidth="1"/>
    <col min="2639" max="2639" width="6.28515625" style="3" customWidth="1"/>
    <col min="2640" max="2640" width="7.42578125" style="3" customWidth="1"/>
    <col min="2641" max="2641" width="27.7109375" style="3" customWidth="1"/>
    <col min="2642" max="2642" width="5.28515625" style="3" customWidth="1"/>
    <col min="2643" max="2643" width="4.42578125" style="3" customWidth="1"/>
    <col min="2644" max="2644" width="6.42578125" style="3" customWidth="1"/>
    <col min="2645" max="2645" width="4.7109375" style="3" customWidth="1"/>
    <col min="2646" max="2646" width="5.140625" style="3" customWidth="1"/>
    <col min="2647" max="2647" width="6.28515625" style="3" customWidth="1"/>
    <col min="2648" max="2648" width="4.42578125" style="3" customWidth="1"/>
    <col min="2649" max="2649" width="6.85546875" style="3" customWidth="1"/>
    <col min="2650" max="2650" width="5.28515625" style="3" customWidth="1"/>
    <col min="2651" max="2651" width="6.42578125" style="3" customWidth="1"/>
    <col min="2652" max="2652" width="7" style="3" customWidth="1"/>
    <col min="2653" max="2653" width="7.5703125" style="3" customWidth="1"/>
    <col min="2654" max="2654" width="8.140625" style="3" customWidth="1"/>
    <col min="2655" max="2655" width="11.28515625" style="3" customWidth="1"/>
    <col min="2656" max="2656" width="12" style="3" customWidth="1"/>
    <col min="2657" max="2657" width="6" style="3" customWidth="1"/>
    <col min="2658" max="2658" width="10.42578125" style="3" customWidth="1"/>
    <col min="2659" max="2659" width="12" style="3" customWidth="1"/>
    <col min="2660" max="2660" width="0.85546875" style="3" customWidth="1"/>
    <col min="2661" max="2672" width="11.42578125" style="3"/>
    <col min="2673" max="2673" width="14.42578125" style="3" customWidth="1"/>
    <col min="2674" max="2893" width="11.42578125" style="3"/>
    <col min="2894" max="2894" width="0.5703125" style="3" customWidth="1"/>
    <col min="2895" max="2895" width="6.28515625" style="3" customWidth="1"/>
    <col min="2896" max="2896" width="7.42578125" style="3" customWidth="1"/>
    <col min="2897" max="2897" width="27.7109375" style="3" customWidth="1"/>
    <col min="2898" max="2898" width="5.28515625" style="3" customWidth="1"/>
    <col min="2899" max="2899" width="4.42578125" style="3" customWidth="1"/>
    <col min="2900" max="2900" width="6.42578125" style="3" customWidth="1"/>
    <col min="2901" max="2901" width="4.7109375" style="3" customWidth="1"/>
    <col min="2902" max="2902" width="5.140625" style="3" customWidth="1"/>
    <col min="2903" max="2903" width="6.28515625" style="3" customWidth="1"/>
    <col min="2904" max="2904" width="4.42578125" style="3" customWidth="1"/>
    <col min="2905" max="2905" width="6.85546875" style="3" customWidth="1"/>
    <col min="2906" max="2906" width="5.28515625" style="3" customWidth="1"/>
    <col min="2907" max="2907" width="6.42578125" style="3" customWidth="1"/>
    <col min="2908" max="2908" width="7" style="3" customWidth="1"/>
    <col min="2909" max="2909" width="7.5703125" style="3" customWidth="1"/>
    <col min="2910" max="2910" width="8.140625" style="3" customWidth="1"/>
    <col min="2911" max="2911" width="11.28515625" style="3" customWidth="1"/>
    <col min="2912" max="2912" width="12" style="3" customWidth="1"/>
    <col min="2913" max="2913" width="6" style="3" customWidth="1"/>
    <col min="2914" max="2914" width="10.42578125" style="3" customWidth="1"/>
    <col min="2915" max="2915" width="12" style="3" customWidth="1"/>
    <col min="2916" max="2916" width="0.85546875" style="3" customWidth="1"/>
    <col min="2917" max="2928" width="11.42578125" style="3"/>
    <col min="2929" max="2929" width="14.42578125" style="3" customWidth="1"/>
    <col min="2930" max="3149" width="11.42578125" style="3"/>
    <col min="3150" max="3150" width="0.5703125" style="3" customWidth="1"/>
    <col min="3151" max="3151" width="6.28515625" style="3" customWidth="1"/>
    <col min="3152" max="3152" width="7.42578125" style="3" customWidth="1"/>
    <col min="3153" max="3153" width="27.7109375" style="3" customWidth="1"/>
    <col min="3154" max="3154" width="5.28515625" style="3" customWidth="1"/>
    <col min="3155" max="3155" width="4.42578125" style="3" customWidth="1"/>
    <col min="3156" max="3156" width="6.42578125" style="3" customWidth="1"/>
    <col min="3157" max="3157" width="4.7109375" style="3" customWidth="1"/>
    <col min="3158" max="3158" width="5.140625" style="3" customWidth="1"/>
    <col min="3159" max="3159" width="6.28515625" style="3" customWidth="1"/>
    <col min="3160" max="3160" width="4.42578125" style="3" customWidth="1"/>
    <col min="3161" max="3161" width="6.85546875" style="3" customWidth="1"/>
    <col min="3162" max="3162" width="5.28515625" style="3" customWidth="1"/>
    <col min="3163" max="3163" width="6.42578125" style="3" customWidth="1"/>
    <col min="3164" max="3164" width="7" style="3" customWidth="1"/>
    <col min="3165" max="3165" width="7.5703125" style="3" customWidth="1"/>
    <col min="3166" max="3166" width="8.140625" style="3" customWidth="1"/>
    <col min="3167" max="3167" width="11.28515625" style="3" customWidth="1"/>
    <col min="3168" max="3168" width="12" style="3" customWidth="1"/>
    <col min="3169" max="3169" width="6" style="3" customWidth="1"/>
    <col min="3170" max="3170" width="10.42578125" style="3" customWidth="1"/>
    <col min="3171" max="3171" width="12" style="3" customWidth="1"/>
    <col min="3172" max="3172" width="0.85546875" style="3" customWidth="1"/>
    <col min="3173" max="3184" width="11.42578125" style="3"/>
    <col min="3185" max="3185" width="14.42578125" style="3" customWidth="1"/>
    <col min="3186" max="3405" width="11.42578125" style="3"/>
    <col min="3406" max="3406" width="0.5703125" style="3" customWidth="1"/>
    <col min="3407" max="3407" width="6.28515625" style="3" customWidth="1"/>
    <col min="3408" max="3408" width="7.42578125" style="3" customWidth="1"/>
    <col min="3409" max="3409" width="27.7109375" style="3" customWidth="1"/>
    <col min="3410" max="3410" width="5.28515625" style="3" customWidth="1"/>
    <col min="3411" max="3411" width="4.42578125" style="3" customWidth="1"/>
    <col min="3412" max="3412" width="6.42578125" style="3" customWidth="1"/>
    <col min="3413" max="3413" width="4.7109375" style="3" customWidth="1"/>
    <col min="3414" max="3414" width="5.140625" style="3" customWidth="1"/>
    <col min="3415" max="3415" width="6.28515625" style="3" customWidth="1"/>
    <col min="3416" max="3416" width="4.42578125" style="3" customWidth="1"/>
    <col min="3417" max="3417" width="6.85546875" style="3" customWidth="1"/>
    <col min="3418" max="3418" width="5.28515625" style="3" customWidth="1"/>
    <col min="3419" max="3419" width="6.42578125" style="3" customWidth="1"/>
    <col min="3420" max="3420" width="7" style="3" customWidth="1"/>
    <col min="3421" max="3421" width="7.5703125" style="3" customWidth="1"/>
    <col min="3422" max="3422" width="8.140625" style="3" customWidth="1"/>
    <col min="3423" max="3423" width="11.28515625" style="3" customWidth="1"/>
    <col min="3424" max="3424" width="12" style="3" customWidth="1"/>
    <col min="3425" max="3425" width="6" style="3" customWidth="1"/>
    <col min="3426" max="3426" width="10.42578125" style="3" customWidth="1"/>
    <col min="3427" max="3427" width="12" style="3" customWidth="1"/>
    <col min="3428" max="3428" width="0.85546875" style="3" customWidth="1"/>
    <col min="3429" max="3440" width="11.42578125" style="3"/>
    <col min="3441" max="3441" width="14.42578125" style="3" customWidth="1"/>
    <col min="3442" max="3661" width="11.42578125" style="3"/>
    <col min="3662" max="3662" width="0.5703125" style="3" customWidth="1"/>
    <col min="3663" max="3663" width="6.28515625" style="3" customWidth="1"/>
    <col min="3664" max="3664" width="7.42578125" style="3" customWidth="1"/>
    <col min="3665" max="3665" width="27.7109375" style="3" customWidth="1"/>
    <col min="3666" max="3666" width="5.28515625" style="3" customWidth="1"/>
    <col min="3667" max="3667" width="4.42578125" style="3" customWidth="1"/>
    <col min="3668" max="3668" width="6.42578125" style="3" customWidth="1"/>
    <col min="3669" max="3669" width="4.7109375" style="3" customWidth="1"/>
    <col min="3670" max="3670" width="5.140625" style="3" customWidth="1"/>
    <col min="3671" max="3671" width="6.28515625" style="3" customWidth="1"/>
    <col min="3672" max="3672" width="4.42578125" style="3" customWidth="1"/>
    <col min="3673" max="3673" width="6.85546875" style="3" customWidth="1"/>
    <col min="3674" max="3674" width="5.28515625" style="3" customWidth="1"/>
    <col min="3675" max="3675" width="6.42578125" style="3" customWidth="1"/>
    <col min="3676" max="3676" width="7" style="3" customWidth="1"/>
    <col min="3677" max="3677" width="7.5703125" style="3" customWidth="1"/>
    <col min="3678" max="3678" width="8.140625" style="3" customWidth="1"/>
    <col min="3679" max="3679" width="11.28515625" style="3" customWidth="1"/>
    <col min="3680" max="3680" width="12" style="3" customWidth="1"/>
    <col min="3681" max="3681" width="6" style="3" customWidth="1"/>
    <col min="3682" max="3682" width="10.42578125" style="3" customWidth="1"/>
    <col min="3683" max="3683" width="12" style="3" customWidth="1"/>
    <col min="3684" max="3684" width="0.85546875" style="3" customWidth="1"/>
    <col min="3685" max="3696" width="11.42578125" style="3"/>
    <col min="3697" max="3697" width="14.42578125" style="3" customWidth="1"/>
    <col min="3698" max="3917" width="11.42578125" style="3"/>
    <col min="3918" max="3918" width="0.5703125" style="3" customWidth="1"/>
    <col min="3919" max="3919" width="6.28515625" style="3" customWidth="1"/>
    <col min="3920" max="3920" width="7.42578125" style="3" customWidth="1"/>
    <col min="3921" max="3921" width="27.7109375" style="3" customWidth="1"/>
    <col min="3922" max="3922" width="5.28515625" style="3" customWidth="1"/>
    <col min="3923" max="3923" width="4.42578125" style="3" customWidth="1"/>
    <col min="3924" max="3924" width="6.42578125" style="3" customWidth="1"/>
    <col min="3925" max="3925" width="4.7109375" style="3" customWidth="1"/>
    <col min="3926" max="3926" width="5.140625" style="3" customWidth="1"/>
    <col min="3927" max="3927" width="6.28515625" style="3" customWidth="1"/>
    <col min="3928" max="3928" width="4.42578125" style="3" customWidth="1"/>
    <col min="3929" max="3929" width="6.85546875" style="3" customWidth="1"/>
    <col min="3930" max="3930" width="5.28515625" style="3" customWidth="1"/>
    <col min="3931" max="3931" width="6.42578125" style="3" customWidth="1"/>
    <col min="3932" max="3932" width="7" style="3" customWidth="1"/>
    <col min="3933" max="3933" width="7.5703125" style="3" customWidth="1"/>
    <col min="3934" max="3934" width="8.140625" style="3" customWidth="1"/>
    <col min="3935" max="3935" width="11.28515625" style="3" customWidth="1"/>
    <col min="3936" max="3936" width="12" style="3" customWidth="1"/>
    <col min="3937" max="3937" width="6" style="3" customWidth="1"/>
    <col min="3938" max="3938" width="10.42578125" style="3" customWidth="1"/>
    <col min="3939" max="3939" width="12" style="3" customWidth="1"/>
    <col min="3940" max="3940" width="0.85546875" style="3" customWidth="1"/>
    <col min="3941" max="3952" width="11.42578125" style="3"/>
    <col min="3953" max="3953" width="14.42578125" style="3" customWidth="1"/>
    <col min="3954" max="4173" width="11.42578125" style="3"/>
    <col min="4174" max="4174" width="0.5703125" style="3" customWidth="1"/>
    <col min="4175" max="4175" width="6.28515625" style="3" customWidth="1"/>
    <col min="4176" max="4176" width="7.42578125" style="3" customWidth="1"/>
    <col min="4177" max="4177" width="27.7109375" style="3" customWidth="1"/>
    <col min="4178" max="4178" width="5.28515625" style="3" customWidth="1"/>
    <col min="4179" max="4179" width="4.42578125" style="3" customWidth="1"/>
    <col min="4180" max="4180" width="6.42578125" style="3" customWidth="1"/>
    <col min="4181" max="4181" width="4.7109375" style="3" customWidth="1"/>
    <col min="4182" max="4182" width="5.140625" style="3" customWidth="1"/>
    <col min="4183" max="4183" width="6.28515625" style="3" customWidth="1"/>
    <col min="4184" max="4184" width="4.42578125" style="3" customWidth="1"/>
    <col min="4185" max="4185" width="6.85546875" style="3" customWidth="1"/>
    <col min="4186" max="4186" width="5.28515625" style="3" customWidth="1"/>
    <col min="4187" max="4187" width="6.42578125" style="3" customWidth="1"/>
    <col min="4188" max="4188" width="7" style="3" customWidth="1"/>
    <col min="4189" max="4189" width="7.5703125" style="3" customWidth="1"/>
    <col min="4190" max="4190" width="8.140625" style="3" customWidth="1"/>
    <col min="4191" max="4191" width="11.28515625" style="3" customWidth="1"/>
    <col min="4192" max="4192" width="12" style="3" customWidth="1"/>
    <col min="4193" max="4193" width="6" style="3" customWidth="1"/>
    <col min="4194" max="4194" width="10.42578125" style="3" customWidth="1"/>
    <col min="4195" max="4195" width="12" style="3" customWidth="1"/>
    <col min="4196" max="4196" width="0.85546875" style="3" customWidth="1"/>
    <col min="4197" max="4208" width="11.42578125" style="3"/>
    <col min="4209" max="4209" width="14.42578125" style="3" customWidth="1"/>
    <col min="4210" max="4429" width="11.42578125" style="3"/>
    <col min="4430" max="4430" width="0.5703125" style="3" customWidth="1"/>
    <col min="4431" max="4431" width="6.28515625" style="3" customWidth="1"/>
    <col min="4432" max="4432" width="7.42578125" style="3" customWidth="1"/>
    <col min="4433" max="4433" width="27.7109375" style="3" customWidth="1"/>
    <col min="4434" max="4434" width="5.28515625" style="3" customWidth="1"/>
    <col min="4435" max="4435" width="4.42578125" style="3" customWidth="1"/>
    <col min="4436" max="4436" width="6.42578125" style="3" customWidth="1"/>
    <col min="4437" max="4437" width="4.7109375" style="3" customWidth="1"/>
    <col min="4438" max="4438" width="5.140625" style="3" customWidth="1"/>
    <col min="4439" max="4439" width="6.28515625" style="3" customWidth="1"/>
    <col min="4440" max="4440" width="4.42578125" style="3" customWidth="1"/>
    <col min="4441" max="4441" width="6.85546875" style="3" customWidth="1"/>
    <col min="4442" max="4442" width="5.28515625" style="3" customWidth="1"/>
    <col min="4443" max="4443" width="6.42578125" style="3" customWidth="1"/>
    <col min="4444" max="4444" width="7" style="3" customWidth="1"/>
    <col min="4445" max="4445" width="7.5703125" style="3" customWidth="1"/>
    <col min="4446" max="4446" width="8.140625" style="3" customWidth="1"/>
    <col min="4447" max="4447" width="11.28515625" style="3" customWidth="1"/>
    <col min="4448" max="4448" width="12" style="3" customWidth="1"/>
    <col min="4449" max="4449" width="6" style="3" customWidth="1"/>
    <col min="4450" max="4450" width="10.42578125" style="3" customWidth="1"/>
    <col min="4451" max="4451" width="12" style="3" customWidth="1"/>
    <col min="4452" max="4452" width="0.85546875" style="3" customWidth="1"/>
    <col min="4453" max="4464" width="11.42578125" style="3"/>
    <col min="4465" max="4465" width="14.42578125" style="3" customWidth="1"/>
    <col min="4466" max="4685" width="11.42578125" style="3"/>
    <col min="4686" max="4686" width="0.5703125" style="3" customWidth="1"/>
    <col min="4687" max="4687" width="6.28515625" style="3" customWidth="1"/>
    <col min="4688" max="4688" width="7.42578125" style="3" customWidth="1"/>
    <col min="4689" max="4689" width="27.7109375" style="3" customWidth="1"/>
    <col min="4690" max="4690" width="5.28515625" style="3" customWidth="1"/>
    <col min="4691" max="4691" width="4.42578125" style="3" customWidth="1"/>
    <col min="4692" max="4692" width="6.42578125" style="3" customWidth="1"/>
    <col min="4693" max="4693" width="4.7109375" style="3" customWidth="1"/>
    <col min="4694" max="4694" width="5.140625" style="3" customWidth="1"/>
    <col min="4695" max="4695" width="6.28515625" style="3" customWidth="1"/>
    <col min="4696" max="4696" width="4.42578125" style="3" customWidth="1"/>
    <col min="4697" max="4697" width="6.85546875" style="3" customWidth="1"/>
    <col min="4698" max="4698" width="5.28515625" style="3" customWidth="1"/>
    <col min="4699" max="4699" width="6.42578125" style="3" customWidth="1"/>
    <col min="4700" max="4700" width="7" style="3" customWidth="1"/>
    <col min="4701" max="4701" width="7.5703125" style="3" customWidth="1"/>
    <col min="4702" max="4702" width="8.140625" style="3" customWidth="1"/>
    <col min="4703" max="4703" width="11.28515625" style="3" customWidth="1"/>
    <col min="4704" max="4704" width="12" style="3" customWidth="1"/>
    <col min="4705" max="4705" width="6" style="3" customWidth="1"/>
    <col min="4706" max="4706" width="10.42578125" style="3" customWidth="1"/>
    <col min="4707" max="4707" width="12" style="3" customWidth="1"/>
    <col min="4708" max="4708" width="0.85546875" style="3" customWidth="1"/>
    <col min="4709" max="4720" width="11.42578125" style="3"/>
    <col min="4721" max="4721" width="14.42578125" style="3" customWidth="1"/>
    <col min="4722" max="4941" width="11.42578125" style="3"/>
    <col min="4942" max="4942" width="0.5703125" style="3" customWidth="1"/>
    <col min="4943" max="4943" width="6.28515625" style="3" customWidth="1"/>
    <col min="4944" max="4944" width="7.42578125" style="3" customWidth="1"/>
    <col min="4945" max="4945" width="27.7109375" style="3" customWidth="1"/>
    <col min="4946" max="4946" width="5.28515625" style="3" customWidth="1"/>
    <col min="4947" max="4947" width="4.42578125" style="3" customWidth="1"/>
    <col min="4948" max="4948" width="6.42578125" style="3" customWidth="1"/>
    <col min="4949" max="4949" width="4.7109375" style="3" customWidth="1"/>
    <col min="4950" max="4950" width="5.140625" style="3" customWidth="1"/>
    <col min="4951" max="4951" width="6.28515625" style="3" customWidth="1"/>
    <col min="4952" max="4952" width="4.42578125" style="3" customWidth="1"/>
    <col min="4953" max="4953" width="6.85546875" style="3" customWidth="1"/>
    <col min="4954" max="4954" width="5.28515625" style="3" customWidth="1"/>
    <col min="4955" max="4955" width="6.42578125" style="3" customWidth="1"/>
    <col min="4956" max="4956" width="7" style="3" customWidth="1"/>
    <col min="4957" max="4957" width="7.5703125" style="3" customWidth="1"/>
    <col min="4958" max="4958" width="8.140625" style="3" customWidth="1"/>
    <col min="4959" max="4959" width="11.28515625" style="3" customWidth="1"/>
    <col min="4960" max="4960" width="12" style="3" customWidth="1"/>
    <col min="4961" max="4961" width="6" style="3" customWidth="1"/>
    <col min="4962" max="4962" width="10.42578125" style="3" customWidth="1"/>
    <col min="4963" max="4963" width="12" style="3" customWidth="1"/>
    <col min="4964" max="4964" width="0.85546875" style="3" customWidth="1"/>
    <col min="4965" max="4976" width="11.42578125" style="3"/>
    <col min="4977" max="4977" width="14.42578125" style="3" customWidth="1"/>
    <col min="4978" max="5197" width="11.42578125" style="3"/>
    <col min="5198" max="5198" width="0.5703125" style="3" customWidth="1"/>
    <col min="5199" max="5199" width="6.28515625" style="3" customWidth="1"/>
    <col min="5200" max="5200" width="7.42578125" style="3" customWidth="1"/>
    <col min="5201" max="5201" width="27.7109375" style="3" customWidth="1"/>
    <col min="5202" max="5202" width="5.28515625" style="3" customWidth="1"/>
    <col min="5203" max="5203" width="4.42578125" style="3" customWidth="1"/>
    <col min="5204" max="5204" width="6.42578125" style="3" customWidth="1"/>
    <col min="5205" max="5205" width="4.7109375" style="3" customWidth="1"/>
    <col min="5206" max="5206" width="5.140625" style="3" customWidth="1"/>
    <col min="5207" max="5207" width="6.28515625" style="3" customWidth="1"/>
    <col min="5208" max="5208" width="4.42578125" style="3" customWidth="1"/>
    <col min="5209" max="5209" width="6.85546875" style="3" customWidth="1"/>
    <col min="5210" max="5210" width="5.28515625" style="3" customWidth="1"/>
    <col min="5211" max="5211" width="6.42578125" style="3" customWidth="1"/>
    <col min="5212" max="5212" width="7" style="3" customWidth="1"/>
    <col min="5213" max="5213" width="7.5703125" style="3" customWidth="1"/>
    <col min="5214" max="5214" width="8.140625" style="3" customWidth="1"/>
    <col min="5215" max="5215" width="11.28515625" style="3" customWidth="1"/>
    <col min="5216" max="5216" width="12" style="3" customWidth="1"/>
    <col min="5217" max="5217" width="6" style="3" customWidth="1"/>
    <col min="5218" max="5218" width="10.42578125" style="3" customWidth="1"/>
    <col min="5219" max="5219" width="12" style="3" customWidth="1"/>
    <col min="5220" max="5220" width="0.85546875" style="3" customWidth="1"/>
    <col min="5221" max="5232" width="11.42578125" style="3"/>
    <col min="5233" max="5233" width="14.42578125" style="3" customWidth="1"/>
    <col min="5234" max="5453" width="11.42578125" style="3"/>
    <col min="5454" max="5454" width="0.5703125" style="3" customWidth="1"/>
    <col min="5455" max="5455" width="6.28515625" style="3" customWidth="1"/>
    <col min="5456" max="5456" width="7.42578125" style="3" customWidth="1"/>
    <col min="5457" max="5457" width="27.7109375" style="3" customWidth="1"/>
    <col min="5458" max="5458" width="5.28515625" style="3" customWidth="1"/>
    <col min="5459" max="5459" width="4.42578125" style="3" customWidth="1"/>
    <col min="5460" max="5460" width="6.42578125" style="3" customWidth="1"/>
    <col min="5461" max="5461" width="4.7109375" style="3" customWidth="1"/>
    <col min="5462" max="5462" width="5.140625" style="3" customWidth="1"/>
    <col min="5463" max="5463" width="6.28515625" style="3" customWidth="1"/>
    <col min="5464" max="5464" width="4.42578125" style="3" customWidth="1"/>
    <col min="5465" max="5465" width="6.85546875" style="3" customWidth="1"/>
    <col min="5466" max="5466" width="5.28515625" style="3" customWidth="1"/>
    <col min="5467" max="5467" width="6.42578125" style="3" customWidth="1"/>
    <col min="5468" max="5468" width="7" style="3" customWidth="1"/>
    <col min="5469" max="5469" width="7.5703125" style="3" customWidth="1"/>
    <col min="5470" max="5470" width="8.140625" style="3" customWidth="1"/>
    <col min="5471" max="5471" width="11.28515625" style="3" customWidth="1"/>
    <col min="5472" max="5472" width="12" style="3" customWidth="1"/>
    <col min="5473" max="5473" width="6" style="3" customWidth="1"/>
    <col min="5474" max="5474" width="10.42578125" style="3" customWidth="1"/>
    <col min="5475" max="5475" width="12" style="3" customWidth="1"/>
    <col min="5476" max="5476" width="0.85546875" style="3" customWidth="1"/>
    <col min="5477" max="5488" width="11.42578125" style="3"/>
    <col min="5489" max="5489" width="14.42578125" style="3" customWidth="1"/>
    <col min="5490" max="5709" width="11.42578125" style="3"/>
    <col min="5710" max="5710" width="0.5703125" style="3" customWidth="1"/>
    <col min="5711" max="5711" width="6.28515625" style="3" customWidth="1"/>
    <col min="5712" max="5712" width="7.42578125" style="3" customWidth="1"/>
    <col min="5713" max="5713" width="27.7109375" style="3" customWidth="1"/>
    <col min="5714" max="5714" width="5.28515625" style="3" customWidth="1"/>
    <col min="5715" max="5715" width="4.42578125" style="3" customWidth="1"/>
    <col min="5716" max="5716" width="6.42578125" style="3" customWidth="1"/>
    <col min="5717" max="5717" width="4.7109375" style="3" customWidth="1"/>
    <col min="5718" max="5718" width="5.140625" style="3" customWidth="1"/>
    <col min="5719" max="5719" width="6.28515625" style="3" customWidth="1"/>
    <col min="5720" max="5720" width="4.42578125" style="3" customWidth="1"/>
    <col min="5721" max="5721" width="6.85546875" style="3" customWidth="1"/>
    <col min="5722" max="5722" width="5.28515625" style="3" customWidth="1"/>
    <col min="5723" max="5723" width="6.42578125" style="3" customWidth="1"/>
    <col min="5724" max="5724" width="7" style="3" customWidth="1"/>
    <col min="5725" max="5725" width="7.5703125" style="3" customWidth="1"/>
    <col min="5726" max="5726" width="8.140625" style="3" customWidth="1"/>
    <col min="5727" max="5727" width="11.28515625" style="3" customWidth="1"/>
    <col min="5728" max="5728" width="12" style="3" customWidth="1"/>
    <col min="5729" max="5729" width="6" style="3" customWidth="1"/>
    <col min="5730" max="5730" width="10.42578125" style="3" customWidth="1"/>
    <col min="5731" max="5731" width="12" style="3" customWidth="1"/>
    <col min="5732" max="5732" width="0.85546875" style="3" customWidth="1"/>
    <col min="5733" max="5744" width="11.42578125" style="3"/>
    <col min="5745" max="5745" width="14.42578125" style="3" customWidth="1"/>
    <col min="5746" max="5965" width="11.42578125" style="3"/>
    <col min="5966" max="5966" width="0.5703125" style="3" customWidth="1"/>
    <col min="5967" max="5967" width="6.28515625" style="3" customWidth="1"/>
    <col min="5968" max="5968" width="7.42578125" style="3" customWidth="1"/>
    <col min="5969" max="5969" width="27.7109375" style="3" customWidth="1"/>
    <col min="5970" max="5970" width="5.28515625" style="3" customWidth="1"/>
    <col min="5971" max="5971" width="4.42578125" style="3" customWidth="1"/>
    <col min="5972" max="5972" width="6.42578125" style="3" customWidth="1"/>
    <col min="5973" max="5973" width="4.7109375" style="3" customWidth="1"/>
    <col min="5974" max="5974" width="5.140625" style="3" customWidth="1"/>
    <col min="5975" max="5975" width="6.28515625" style="3" customWidth="1"/>
    <col min="5976" max="5976" width="4.42578125" style="3" customWidth="1"/>
    <col min="5977" max="5977" width="6.85546875" style="3" customWidth="1"/>
    <col min="5978" max="5978" width="5.28515625" style="3" customWidth="1"/>
    <col min="5979" max="5979" width="6.42578125" style="3" customWidth="1"/>
    <col min="5980" max="5980" width="7" style="3" customWidth="1"/>
    <col min="5981" max="5981" width="7.5703125" style="3" customWidth="1"/>
    <col min="5982" max="5982" width="8.140625" style="3" customWidth="1"/>
    <col min="5983" max="5983" width="11.28515625" style="3" customWidth="1"/>
    <col min="5984" max="5984" width="12" style="3" customWidth="1"/>
    <col min="5985" max="5985" width="6" style="3" customWidth="1"/>
    <col min="5986" max="5986" width="10.42578125" style="3" customWidth="1"/>
    <col min="5987" max="5987" width="12" style="3" customWidth="1"/>
    <col min="5988" max="5988" width="0.85546875" style="3" customWidth="1"/>
    <col min="5989" max="6000" width="11.42578125" style="3"/>
    <col min="6001" max="6001" width="14.42578125" style="3" customWidth="1"/>
    <col min="6002" max="6221" width="11.42578125" style="3"/>
    <col min="6222" max="6222" width="0.5703125" style="3" customWidth="1"/>
    <col min="6223" max="6223" width="6.28515625" style="3" customWidth="1"/>
    <col min="6224" max="6224" width="7.42578125" style="3" customWidth="1"/>
    <col min="6225" max="6225" width="27.7109375" style="3" customWidth="1"/>
    <col min="6226" max="6226" width="5.28515625" style="3" customWidth="1"/>
    <col min="6227" max="6227" width="4.42578125" style="3" customWidth="1"/>
    <col min="6228" max="6228" width="6.42578125" style="3" customWidth="1"/>
    <col min="6229" max="6229" width="4.7109375" style="3" customWidth="1"/>
    <col min="6230" max="6230" width="5.140625" style="3" customWidth="1"/>
    <col min="6231" max="6231" width="6.28515625" style="3" customWidth="1"/>
    <col min="6232" max="6232" width="4.42578125" style="3" customWidth="1"/>
    <col min="6233" max="6233" width="6.85546875" style="3" customWidth="1"/>
    <col min="6234" max="6234" width="5.28515625" style="3" customWidth="1"/>
    <col min="6235" max="6235" width="6.42578125" style="3" customWidth="1"/>
    <col min="6236" max="6236" width="7" style="3" customWidth="1"/>
    <col min="6237" max="6237" width="7.5703125" style="3" customWidth="1"/>
    <col min="6238" max="6238" width="8.140625" style="3" customWidth="1"/>
    <col min="6239" max="6239" width="11.28515625" style="3" customWidth="1"/>
    <col min="6240" max="6240" width="12" style="3" customWidth="1"/>
    <col min="6241" max="6241" width="6" style="3" customWidth="1"/>
    <col min="6242" max="6242" width="10.42578125" style="3" customWidth="1"/>
    <col min="6243" max="6243" width="12" style="3" customWidth="1"/>
    <col min="6244" max="6244" width="0.85546875" style="3" customWidth="1"/>
    <col min="6245" max="6256" width="11.42578125" style="3"/>
    <col min="6257" max="6257" width="14.42578125" style="3" customWidth="1"/>
    <col min="6258" max="6477" width="11.42578125" style="3"/>
    <col min="6478" max="6478" width="0.5703125" style="3" customWidth="1"/>
    <col min="6479" max="6479" width="6.28515625" style="3" customWidth="1"/>
    <col min="6480" max="6480" width="7.42578125" style="3" customWidth="1"/>
    <col min="6481" max="6481" width="27.7109375" style="3" customWidth="1"/>
    <col min="6482" max="6482" width="5.28515625" style="3" customWidth="1"/>
    <col min="6483" max="6483" width="4.42578125" style="3" customWidth="1"/>
    <col min="6484" max="6484" width="6.42578125" style="3" customWidth="1"/>
    <col min="6485" max="6485" width="4.7109375" style="3" customWidth="1"/>
    <col min="6486" max="6486" width="5.140625" style="3" customWidth="1"/>
    <col min="6487" max="6487" width="6.28515625" style="3" customWidth="1"/>
    <col min="6488" max="6488" width="4.42578125" style="3" customWidth="1"/>
    <col min="6489" max="6489" width="6.85546875" style="3" customWidth="1"/>
    <col min="6490" max="6490" width="5.28515625" style="3" customWidth="1"/>
    <col min="6491" max="6491" width="6.42578125" style="3" customWidth="1"/>
    <col min="6492" max="6492" width="7" style="3" customWidth="1"/>
    <col min="6493" max="6493" width="7.5703125" style="3" customWidth="1"/>
    <col min="6494" max="6494" width="8.140625" style="3" customWidth="1"/>
    <col min="6495" max="6495" width="11.28515625" style="3" customWidth="1"/>
    <col min="6496" max="6496" width="12" style="3" customWidth="1"/>
    <col min="6497" max="6497" width="6" style="3" customWidth="1"/>
    <col min="6498" max="6498" width="10.42578125" style="3" customWidth="1"/>
    <col min="6499" max="6499" width="12" style="3" customWidth="1"/>
    <col min="6500" max="6500" width="0.85546875" style="3" customWidth="1"/>
    <col min="6501" max="6512" width="11.42578125" style="3"/>
    <col min="6513" max="6513" width="14.42578125" style="3" customWidth="1"/>
    <col min="6514" max="6733" width="11.42578125" style="3"/>
    <col min="6734" max="6734" width="0.5703125" style="3" customWidth="1"/>
    <col min="6735" max="6735" width="6.28515625" style="3" customWidth="1"/>
    <col min="6736" max="6736" width="7.42578125" style="3" customWidth="1"/>
    <col min="6737" max="6737" width="27.7109375" style="3" customWidth="1"/>
    <col min="6738" max="6738" width="5.28515625" style="3" customWidth="1"/>
    <col min="6739" max="6739" width="4.42578125" style="3" customWidth="1"/>
    <col min="6740" max="6740" width="6.42578125" style="3" customWidth="1"/>
    <col min="6741" max="6741" width="4.7109375" style="3" customWidth="1"/>
    <col min="6742" max="6742" width="5.140625" style="3" customWidth="1"/>
    <col min="6743" max="6743" width="6.28515625" style="3" customWidth="1"/>
    <col min="6744" max="6744" width="4.42578125" style="3" customWidth="1"/>
    <col min="6745" max="6745" width="6.85546875" style="3" customWidth="1"/>
    <col min="6746" max="6746" width="5.28515625" style="3" customWidth="1"/>
    <col min="6747" max="6747" width="6.42578125" style="3" customWidth="1"/>
    <col min="6748" max="6748" width="7" style="3" customWidth="1"/>
    <col min="6749" max="6749" width="7.5703125" style="3" customWidth="1"/>
    <col min="6750" max="6750" width="8.140625" style="3" customWidth="1"/>
    <col min="6751" max="6751" width="11.28515625" style="3" customWidth="1"/>
    <col min="6752" max="6752" width="12" style="3" customWidth="1"/>
    <col min="6753" max="6753" width="6" style="3" customWidth="1"/>
    <col min="6754" max="6754" width="10.42578125" style="3" customWidth="1"/>
    <col min="6755" max="6755" width="12" style="3" customWidth="1"/>
    <col min="6756" max="6756" width="0.85546875" style="3" customWidth="1"/>
    <col min="6757" max="6768" width="11.42578125" style="3"/>
    <col min="6769" max="6769" width="14.42578125" style="3" customWidth="1"/>
    <col min="6770" max="6989" width="11.42578125" style="3"/>
    <col min="6990" max="6990" width="0.5703125" style="3" customWidth="1"/>
    <col min="6991" max="6991" width="6.28515625" style="3" customWidth="1"/>
    <col min="6992" max="6992" width="7.42578125" style="3" customWidth="1"/>
    <col min="6993" max="6993" width="27.7109375" style="3" customWidth="1"/>
    <col min="6994" max="6994" width="5.28515625" style="3" customWidth="1"/>
    <col min="6995" max="6995" width="4.42578125" style="3" customWidth="1"/>
    <col min="6996" max="6996" width="6.42578125" style="3" customWidth="1"/>
    <col min="6997" max="6997" width="4.7109375" style="3" customWidth="1"/>
    <col min="6998" max="6998" width="5.140625" style="3" customWidth="1"/>
    <col min="6999" max="6999" width="6.28515625" style="3" customWidth="1"/>
    <col min="7000" max="7000" width="4.42578125" style="3" customWidth="1"/>
    <col min="7001" max="7001" width="6.85546875" style="3" customWidth="1"/>
    <col min="7002" max="7002" width="5.28515625" style="3" customWidth="1"/>
    <col min="7003" max="7003" width="6.42578125" style="3" customWidth="1"/>
    <col min="7004" max="7004" width="7" style="3" customWidth="1"/>
    <col min="7005" max="7005" width="7.5703125" style="3" customWidth="1"/>
    <col min="7006" max="7006" width="8.140625" style="3" customWidth="1"/>
    <col min="7007" max="7007" width="11.28515625" style="3" customWidth="1"/>
    <col min="7008" max="7008" width="12" style="3" customWidth="1"/>
    <col min="7009" max="7009" width="6" style="3" customWidth="1"/>
    <col min="7010" max="7010" width="10.42578125" style="3" customWidth="1"/>
    <col min="7011" max="7011" width="12" style="3" customWidth="1"/>
    <col min="7012" max="7012" width="0.85546875" style="3" customWidth="1"/>
    <col min="7013" max="7024" width="11.42578125" style="3"/>
    <col min="7025" max="7025" width="14.42578125" style="3" customWidth="1"/>
    <col min="7026" max="7245" width="11.42578125" style="3"/>
    <col min="7246" max="7246" width="0.5703125" style="3" customWidth="1"/>
    <col min="7247" max="7247" width="6.28515625" style="3" customWidth="1"/>
    <col min="7248" max="7248" width="7.42578125" style="3" customWidth="1"/>
    <col min="7249" max="7249" width="27.7109375" style="3" customWidth="1"/>
    <col min="7250" max="7250" width="5.28515625" style="3" customWidth="1"/>
    <col min="7251" max="7251" width="4.42578125" style="3" customWidth="1"/>
    <col min="7252" max="7252" width="6.42578125" style="3" customWidth="1"/>
    <col min="7253" max="7253" width="4.7109375" style="3" customWidth="1"/>
    <col min="7254" max="7254" width="5.140625" style="3" customWidth="1"/>
    <col min="7255" max="7255" width="6.28515625" style="3" customWidth="1"/>
    <col min="7256" max="7256" width="4.42578125" style="3" customWidth="1"/>
    <col min="7257" max="7257" width="6.85546875" style="3" customWidth="1"/>
    <col min="7258" max="7258" width="5.28515625" style="3" customWidth="1"/>
    <col min="7259" max="7259" width="6.42578125" style="3" customWidth="1"/>
    <col min="7260" max="7260" width="7" style="3" customWidth="1"/>
    <col min="7261" max="7261" width="7.5703125" style="3" customWidth="1"/>
    <col min="7262" max="7262" width="8.140625" style="3" customWidth="1"/>
    <col min="7263" max="7263" width="11.28515625" style="3" customWidth="1"/>
    <col min="7264" max="7264" width="12" style="3" customWidth="1"/>
    <col min="7265" max="7265" width="6" style="3" customWidth="1"/>
    <col min="7266" max="7266" width="10.42578125" style="3" customWidth="1"/>
    <col min="7267" max="7267" width="12" style="3" customWidth="1"/>
    <col min="7268" max="7268" width="0.85546875" style="3" customWidth="1"/>
    <col min="7269" max="7280" width="11.42578125" style="3"/>
    <col min="7281" max="7281" width="14.42578125" style="3" customWidth="1"/>
    <col min="7282" max="7501" width="11.42578125" style="3"/>
    <col min="7502" max="7502" width="0.5703125" style="3" customWidth="1"/>
    <col min="7503" max="7503" width="6.28515625" style="3" customWidth="1"/>
    <col min="7504" max="7504" width="7.42578125" style="3" customWidth="1"/>
    <col min="7505" max="7505" width="27.7109375" style="3" customWidth="1"/>
    <col min="7506" max="7506" width="5.28515625" style="3" customWidth="1"/>
    <col min="7507" max="7507" width="4.42578125" style="3" customWidth="1"/>
    <col min="7508" max="7508" width="6.42578125" style="3" customWidth="1"/>
    <col min="7509" max="7509" width="4.7109375" style="3" customWidth="1"/>
    <col min="7510" max="7510" width="5.140625" style="3" customWidth="1"/>
    <col min="7511" max="7511" width="6.28515625" style="3" customWidth="1"/>
    <col min="7512" max="7512" width="4.42578125" style="3" customWidth="1"/>
    <col min="7513" max="7513" width="6.85546875" style="3" customWidth="1"/>
    <col min="7514" max="7514" width="5.28515625" style="3" customWidth="1"/>
    <col min="7515" max="7515" width="6.42578125" style="3" customWidth="1"/>
    <col min="7516" max="7516" width="7" style="3" customWidth="1"/>
    <col min="7517" max="7517" width="7.5703125" style="3" customWidth="1"/>
    <col min="7518" max="7518" width="8.140625" style="3" customWidth="1"/>
    <col min="7519" max="7519" width="11.28515625" style="3" customWidth="1"/>
    <col min="7520" max="7520" width="12" style="3" customWidth="1"/>
    <col min="7521" max="7521" width="6" style="3" customWidth="1"/>
    <col min="7522" max="7522" width="10.42578125" style="3" customWidth="1"/>
    <col min="7523" max="7523" width="12" style="3" customWidth="1"/>
    <col min="7524" max="7524" width="0.85546875" style="3" customWidth="1"/>
    <col min="7525" max="7536" width="11.42578125" style="3"/>
    <col min="7537" max="7537" width="14.42578125" style="3" customWidth="1"/>
    <col min="7538" max="7757" width="11.42578125" style="3"/>
    <col min="7758" max="7758" width="0.5703125" style="3" customWidth="1"/>
    <col min="7759" max="7759" width="6.28515625" style="3" customWidth="1"/>
    <col min="7760" max="7760" width="7.42578125" style="3" customWidth="1"/>
    <col min="7761" max="7761" width="27.7109375" style="3" customWidth="1"/>
    <col min="7762" max="7762" width="5.28515625" style="3" customWidth="1"/>
    <col min="7763" max="7763" width="4.42578125" style="3" customWidth="1"/>
    <col min="7764" max="7764" width="6.42578125" style="3" customWidth="1"/>
    <col min="7765" max="7765" width="4.7109375" style="3" customWidth="1"/>
    <col min="7766" max="7766" width="5.140625" style="3" customWidth="1"/>
    <col min="7767" max="7767" width="6.28515625" style="3" customWidth="1"/>
    <col min="7768" max="7768" width="4.42578125" style="3" customWidth="1"/>
    <col min="7769" max="7769" width="6.85546875" style="3" customWidth="1"/>
    <col min="7770" max="7770" width="5.28515625" style="3" customWidth="1"/>
    <col min="7771" max="7771" width="6.42578125" style="3" customWidth="1"/>
    <col min="7772" max="7772" width="7" style="3" customWidth="1"/>
    <col min="7773" max="7773" width="7.5703125" style="3" customWidth="1"/>
    <col min="7774" max="7774" width="8.140625" style="3" customWidth="1"/>
    <col min="7775" max="7775" width="11.28515625" style="3" customWidth="1"/>
    <col min="7776" max="7776" width="12" style="3" customWidth="1"/>
    <col min="7777" max="7777" width="6" style="3" customWidth="1"/>
    <col min="7778" max="7778" width="10.42578125" style="3" customWidth="1"/>
    <col min="7779" max="7779" width="12" style="3" customWidth="1"/>
    <col min="7780" max="7780" width="0.85546875" style="3" customWidth="1"/>
    <col min="7781" max="7792" width="11.42578125" style="3"/>
    <col min="7793" max="7793" width="14.42578125" style="3" customWidth="1"/>
    <col min="7794" max="8013" width="11.42578125" style="3"/>
    <col min="8014" max="8014" width="0.5703125" style="3" customWidth="1"/>
    <col min="8015" max="8015" width="6.28515625" style="3" customWidth="1"/>
    <col min="8016" max="8016" width="7.42578125" style="3" customWidth="1"/>
    <col min="8017" max="8017" width="27.7109375" style="3" customWidth="1"/>
    <col min="8018" max="8018" width="5.28515625" style="3" customWidth="1"/>
    <col min="8019" max="8019" width="4.42578125" style="3" customWidth="1"/>
    <col min="8020" max="8020" width="6.42578125" style="3" customWidth="1"/>
    <col min="8021" max="8021" width="4.7109375" style="3" customWidth="1"/>
    <col min="8022" max="8022" width="5.140625" style="3" customWidth="1"/>
    <col min="8023" max="8023" width="6.28515625" style="3" customWidth="1"/>
    <col min="8024" max="8024" width="4.42578125" style="3" customWidth="1"/>
    <col min="8025" max="8025" width="6.85546875" style="3" customWidth="1"/>
    <col min="8026" max="8026" width="5.28515625" style="3" customWidth="1"/>
    <col min="8027" max="8027" width="6.42578125" style="3" customWidth="1"/>
    <col min="8028" max="8028" width="7" style="3" customWidth="1"/>
    <col min="8029" max="8029" width="7.5703125" style="3" customWidth="1"/>
    <col min="8030" max="8030" width="8.140625" style="3" customWidth="1"/>
    <col min="8031" max="8031" width="11.28515625" style="3" customWidth="1"/>
    <col min="8032" max="8032" width="12" style="3" customWidth="1"/>
    <col min="8033" max="8033" width="6" style="3" customWidth="1"/>
    <col min="8034" max="8034" width="10.42578125" style="3" customWidth="1"/>
    <col min="8035" max="8035" width="12" style="3" customWidth="1"/>
    <col min="8036" max="8036" width="0.85546875" style="3" customWidth="1"/>
    <col min="8037" max="8048" width="11.42578125" style="3"/>
    <col min="8049" max="8049" width="14.42578125" style="3" customWidth="1"/>
    <col min="8050" max="8269" width="11.42578125" style="3"/>
    <col min="8270" max="8270" width="0.5703125" style="3" customWidth="1"/>
    <col min="8271" max="8271" width="6.28515625" style="3" customWidth="1"/>
    <col min="8272" max="8272" width="7.42578125" style="3" customWidth="1"/>
    <col min="8273" max="8273" width="27.7109375" style="3" customWidth="1"/>
    <col min="8274" max="8274" width="5.28515625" style="3" customWidth="1"/>
    <col min="8275" max="8275" width="4.42578125" style="3" customWidth="1"/>
    <col min="8276" max="8276" width="6.42578125" style="3" customWidth="1"/>
    <col min="8277" max="8277" width="4.7109375" style="3" customWidth="1"/>
    <col min="8278" max="8278" width="5.140625" style="3" customWidth="1"/>
    <col min="8279" max="8279" width="6.28515625" style="3" customWidth="1"/>
    <col min="8280" max="8280" width="4.42578125" style="3" customWidth="1"/>
    <col min="8281" max="8281" width="6.85546875" style="3" customWidth="1"/>
    <col min="8282" max="8282" width="5.28515625" style="3" customWidth="1"/>
    <col min="8283" max="8283" width="6.42578125" style="3" customWidth="1"/>
    <col min="8284" max="8284" width="7" style="3" customWidth="1"/>
    <col min="8285" max="8285" width="7.5703125" style="3" customWidth="1"/>
    <col min="8286" max="8286" width="8.140625" style="3" customWidth="1"/>
    <col min="8287" max="8287" width="11.28515625" style="3" customWidth="1"/>
    <col min="8288" max="8288" width="12" style="3" customWidth="1"/>
    <col min="8289" max="8289" width="6" style="3" customWidth="1"/>
    <col min="8290" max="8290" width="10.42578125" style="3" customWidth="1"/>
    <col min="8291" max="8291" width="12" style="3" customWidth="1"/>
    <col min="8292" max="8292" width="0.85546875" style="3" customWidth="1"/>
    <col min="8293" max="8304" width="11.42578125" style="3"/>
    <col min="8305" max="8305" width="14.42578125" style="3" customWidth="1"/>
    <col min="8306" max="8525" width="11.42578125" style="3"/>
    <col min="8526" max="8526" width="0.5703125" style="3" customWidth="1"/>
    <col min="8527" max="8527" width="6.28515625" style="3" customWidth="1"/>
    <col min="8528" max="8528" width="7.42578125" style="3" customWidth="1"/>
    <col min="8529" max="8529" width="27.7109375" style="3" customWidth="1"/>
    <col min="8530" max="8530" width="5.28515625" style="3" customWidth="1"/>
    <col min="8531" max="8531" width="4.42578125" style="3" customWidth="1"/>
    <col min="8532" max="8532" width="6.42578125" style="3" customWidth="1"/>
    <col min="8533" max="8533" width="4.7109375" style="3" customWidth="1"/>
    <col min="8534" max="8534" width="5.140625" style="3" customWidth="1"/>
    <col min="8535" max="8535" width="6.28515625" style="3" customWidth="1"/>
    <col min="8536" max="8536" width="4.42578125" style="3" customWidth="1"/>
    <col min="8537" max="8537" width="6.85546875" style="3" customWidth="1"/>
    <col min="8538" max="8538" width="5.28515625" style="3" customWidth="1"/>
    <col min="8539" max="8539" width="6.42578125" style="3" customWidth="1"/>
    <col min="8540" max="8540" width="7" style="3" customWidth="1"/>
    <col min="8541" max="8541" width="7.5703125" style="3" customWidth="1"/>
    <col min="8542" max="8542" width="8.140625" style="3" customWidth="1"/>
    <col min="8543" max="8543" width="11.28515625" style="3" customWidth="1"/>
    <col min="8544" max="8544" width="12" style="3" customWidth="1"/>
    <col min="8545" max="8545" width="6" style="3" customWidth="1"/>
    <col min="8546" max="8546" width="10.42578125" style="3" customWidth="1"/>
    <col min="8547" max="8547" width="12" style="3" customWidth="1"/>
    <col min="8548" max="8548" width="0.85546875" style="3" customWidth="1"/>
    <col min="8549" max="8560" width="11.42578125" style="3"/>
    <col min="8561" max="8561" width="14.42578125" style="3" customWidth="1"/>
    <col min="8562" max="8781" width="11.42578125" style="3"/>
    <col min="8782" max="8782" width="0.5703125" style="3" customWidth="1"/>
    <col min="8783" max="8783" width="6.28515625" style="3" customWidth="1"/>
    <col min="8784" max="8784" width="7.42578125" style="3" customWidth="1"/>
    <col min="8785" max="8785" width="27.7109375" style="3" customWidth="1"/>
    <col min="8786" max="8786" width="5.28515625" style="3" customWidth="1"/>
    <col min="8787" max="8787" width="4.42578125" style="3" customWidth="1"/>
    <col min="8788" max="8788" width="6.42578125" style="3" customWidth="1"/>
    <col min="8789" max="8789" width="4.7109375" style="3" customWidth="1"/>
    <col min="8790" max="8790" width="5.140625" style="3" customWidth="1"/>
    <col min="8791" max="8791" width="6.28515625" style="3" customWidth="1"/>
    <col min="8792" max="8792" width="4.42578125" style="3" customWidth="1"/>
    <col min="8793" max="8793" width="6.85546875" style="3" customWidth="1"/>
    <col min="8794" max="8794" width="5.28515625" style="3" customWidth="1"/>
    <col min="8795" max="8795" width="6.42578125" style="3" customWidth="1"/>
    <col min="8796" max="8796" width="7" style="3" customWidth="1"/>
    <col min="8797" max="8797" width="7.5703125" style="3" customWidth="1"/>
    <col min="8798" max="8798" width="8.140625" style="3" customWidth="1"/>
    <col min="8799" max="8799" width="11.28515625" style="3" customWidth="1"/>
    <col min="8800" max="8800" width="12" style="3" customWidth="1"/>
    <col min="8801" max="8801" width="6" style="3" customWidth="1"/>
    <col min="8802" max="8802" width="10.42578125" style="3" customWidth="1"/>
    <col min="8803" max="8803" width="12" style="3" customWidth="1"/>
    <col min="8804" max="8804" width="0.85546875" style="3" customWidth="1"/>
    <col min="8805" max="8816" width="11.42578125" style="3"/>
    <col min="8817" max="8817" width="14.42578125" style="3" customWidth="1"/>
    <col min="8818" max="9037" width="11.42578125" style="3"/>
    <col min="9038" max="9038" width="0.5703125" style="3" customWidth="1"/>
    <col min="9039" max="9039" width="6.28515625" style="3" customWidth="1"/>
    <col min="9040" max="9040" width="7.42578125" style="3" customWidth="1"/>
    <col min="9041" max="9041" width="27.7109375" style="3" customWidth="1"/>
    <col min="9042" max="9042" width="5.28515625" style="3" customWidth="1"/>
    <col min="9043" max="9043" width="4.42578125" style="3" customWidth="1"/>
    <col min="9044" max="9044" width="6.42578125" style="3" customWidth="1"/>
    <col min="9045" max="9045" width="4.7109375" style="3" customWidth="1"/>
    <col min="9046" max="9046" width="5.140625" style="3" customWidth="1"/>
    <col min="9047" max="9047" width="6.28515625" style="3" customWidth="1"/>
    <col min="9048" max="9048" width="4.42578125" style="3" customWidth="1"/>
    <col min="9049" max="9049" width="6.85546875" style="3" customWidth="1"/>
    <col min="9050" max="9050" width="5.28515625" style="3" customWidth="1"/>
    <col min="9051" max="9051" width="6.42578125" style="3" customWidth="1"/>
    <col min="9052" max="9052" width="7" style="3" customWidth="1"/>
    <col min="9053" max="9053" width="7.5703125" style="3" customWidth="1"/>
    <col min="9054" max="9054" width="8.140625" style="3" customWidth="1"/>
    <col min="9055" max="9055" width="11.28515625" style="3" customWidth="1"/>
    <col min="9056" max="9056" width="12" style="3" customWidth="1"/>
    <col min="9057" max="9057" width="6" style="3" customWidth="1"/>
    <col min="9058" max="9058" width="10.42578125" style="3" customWidth="1"/>
    <col min="9059" max="9059" width="12" style="3" customWidth="1"/>
    <col min="9060" max="9060" width="0.85546875" style="3" customWidth="1"/>
    <col min="9061" max="9072" width="11.42578125" style="3"/>
    <col min="9073" max="9073" width="14.42578125" style="3" customWidth="1"/>
    <col min="9074" max="9293" width="11.42578125" style="3"/>
    <col min="9294" max="9294" width="0.5703125" style="3" customWidth="1"/>
    <col min="9295" max="9295" width="6.28515625" style="3" customWidth="1"/>
    <col min="9296" max="9296" width="7.42578125" style="3" customWidth="1"/>
    <col min="9297" max="9297" width="27.7109375" style="3" customWidth="1"/>
    <col min="9298" max="9298" width="5.28515625" style="3" customWidth="1"/>
    <col min="9299" max="9299" width="4.42578125" style="3" customWidth="1"/>
    <col min="9300" max="9300" width="6.42578125" style="3" customWidth="1"/>
    <col min="9301" max="9301" width="4.7109375" style="3" customWidth="1"/>
    <col min="9302" max="9302" width="5.140625" style="3" customWidth="1"/>
    <col min="9303" max="9303" width="6.28515625" style="3" customWidth="1"/>
    <col min="9304" max="9304" width="4.42578125" style="3" customWidth="1"/>
    <col min="9305" max="9305" width="6.85546875" style="3" customWidth="1"/>
    <col min="9306" max="9306" width="5.28515625" style="3" customWidth="1"/>
    <col min="9307" max="9307" width="6.42578125" style="3" customWidth="1"/>
    <col min="9308" max="9308" width="7" style="3" customWidth="1"/>
    <col min="9309" max="9309" width="7.5703125" style="3" customWidth="1"/>
    <col min="9310" max="9310" width="8.140625" style="3" customWidth="1"/>
    <col min="9311" max="9311" width="11.28515625" style="3" customWidth="1"/>
    <col min="9312" max="9312" width="12" style="3" customWidth="1"/>
    <col min="9313" max="9313" width="6" style="3" customWidth="1"/>
    <col min="9314" max="9314" width="10.42578125" style="3" customWidth="1"/>
    <col min="9315" max="9315" width="12" style="3" customWidth="1"/>
    <col min="9316" max="9316" width="0.85546875" style="3" customWidth="1"/>
    <col min="9317" max="9328" width="11.42578125" style="3"/>
    <col min="9329" max="9329" width="14.42578125" style="3" customWidth="1"/>
    <col min="9330" max="9549" width="11.42578125" style="3"/>
    <col min="9550" max="9550" width="0.5703125" style="3" customWidth="1"/>
    <col min="9551" max="9551" width="6.28515625" style="3" customWidth="1"/>
    <col min="9552" max="9552" width="7.42578125" style="3" customWidth="1"/>
    <col min="9553" max="9553" width="27.7109375" style="3" customWidth="1"/>
    <col min="9554" max="9554" width="5.28515625" style="3" customWidth="1"/>
    <col min="9555" max="9555" width="4.42578125" style="3" customWidth="1"/>
    <col min="9556" max="9556" width="6.42578125" style="3" customWidth="1"/>
    <col min="9557" max="9557" width="4.7109375" style="3" customWidth="1"/>
    <col min="9558" max="9558" width="5.140625" style="3" customWidth="1"/>
    <col min="9559" max="9559" width="6.28515625" style="3" customWidth="1"/>
    <col min="9560" max="9560" width="4.42578125" style="3" customWidth="1"/>
    <col min="9561" max="9561" width="6.85546875" style="3" customWidth="1"/>
    <col min="9562" max="9562" width="5.28515625" style="3" customWidth="1"/>
    <col min="9563" max="9563" width="6.42578125" style="3" customWidth="1"/>
    <col min="9564" max="9564" width="7" style="3" customWidth="1"/>
    <col min="9565" max="9565" width="7.5703125" style="3" customWidth="1"/>
    <col min="9566" max="9566" width="8.140625" style="3" customWidth="1"/>
    <col min="9567" max="9567" width="11.28515625" style="3" customWidth="1"/>
    <col min="9568" max="9568" width="12" style="3" customWidth="1"/>
    <col min="9569" max="9569" width="6" style="3" customWidth="1"/>
    <col min="9570" max="9570" width="10.42578125" style="3" customWidth="1"/>
    <col min="9571" max="9571" width="12" style="3" customWidth="1"/>
    <col min="9572" max="9572" width="0.85546875" style="3" customWidth="1"/>
    <col min="9573" max="9584" width="11.42578125" style="3"/>
    <col min="9585" max="9585" width="14.42578125" style="3" customWidth="1"/>
    <col min="9586" max="9805" width="11.42578125" style="3"/>
    <col min="9806" max="9806" width="0.5703125" style="3" customWidth="1"/>
    <col min="9807" max="9807" width="6.28515625" style="3" customWidth="1"/>
    <col min="9808" max="9808" width="7.42578125" style="3" customWidth="1"/>
    <col min="9809" max="9809" width="27.7109375" style="3" customWidth="1"/>
    <col min="9810" max="9810" width="5.28515625" style="3" customWidth="1"/>
    <col min="9811" max="9811" width="4.42578125" style="3" customWidth="1"/>
    <col min="9812" max="9812" width="6.42578125" style="3" customWidth="1"/>
    <col min="9813" max="9813" width="4.7109375" style="3" customWidth="1"/>
    <col min="9814" max="9814" width="5.140625" style="3" customWidth="1"/>
    <col min="9815" max="9815" width="6.28515625" style="3" customWidth="1"/>
    <col min="9816" max="9816" width="4.42578125" style="3" customWidth="1"/>
    <col min="9817" max="9817" width="6.85546875" style="3" customWidth="1"/>
    <col min="9818" max="9818" width="5.28515625" style="3" customWidth="1"/>
    <col min="9819" max="9819" width="6.42578125" style="3" customWidth="1"/>
    <col min="9820" max="9820" width="7" style="3" customWidth="1"/>
    <col min="9821" max="9821" width="7.5703125" style="3" customWidth="1"/>
    <col min="9822" max="9822" width="8.140625" style="3" customWidth="1"/>
    <col min="9823" max="9823" width="11.28515625" style="3" customWidth="1"/>
    <col min="9824" max="9824" width="12" style="3" customWidth="1"/>
    <col min="9825" max="9825" width="6" style="3" customWidth="1"/>
    <col min="9826" max="9826" width="10.42578125" style="3" customWidth="1"/>
    <col min="9827" max="9827" width="12" style="3" customWidth="1"/>
    <col min="9828" max="9828" width="0.85546875" style="3" customWidth="1"/>
    <col min="9829" max="9840" width="11.42578125" style="3"/>
    <col min="9841" max="9841" width="14.42578125" style="3" customWidth="1"/>
    <col min="9842" max="10061" width="11.42578125" style="3"/>
    <col min="10062" max="10062" width="0.5703125" style="3" customWidth="1"/>
    <col min="10063" max="10063" width="6.28515625" style="3" customWidth="1"/>
    <col min="10064" max="10064" width="7.42578125" style="3" customWidth="1"/>
    <col min="10065" max="10065" width="27.7109375" style="3" customWidth="1"/>
    <col min="10066" max="10066" width="5.28515625" style="3" customWidth="1"/>
    <col min="10067" max="10067" width="4.42578125" style="3" customWidth="1"/>
    <col min="10068" max="10068" width="6.42578125" style="3" customWidth="1"/>
    <col min="10069" max="10069" width="4.7109375" style="3" customWidth="1"/>
    <col min="10070" max="10070" width="5.140625" style="3" customWidth="1"/>
    <col min="10071" max="10071" width="6.28515625" style="3" customWidth="1"/>
    <col min="10072" max="10072" width="4.42578125" style="3" customWidth="1"/>
    <col min="10073" max="10073" width="6.85546875" style="3" customWidth="1"/>
    <col min="10074" max="10074" width="5.28515625" style="3" customWidth="1"/>
    <col min="10075" max="10075" width="6.42578125" style="3" customWidth="1"/>
    <col min="10076" max="10076" width="7" style="3" customWidth="1"/>
    <col min="10077" max="10077" width="7.5703125" style="3" customWidth="1"/>
    <col min="10078" max="10078" width="8.140625" style="3" customWidth="1"/>
    <col min="10079" max="10079" width="11.28515625" style="3" customWidth="1"/>
    <col min="10080" max="10080" width="12" style="3" customWidth="1"/>
    <col min="10081" max="10081" width="6" style="3" customWidth="1"/>
    <col min="10082" max="10082" width="10.42578125" style="3" customWidth="1"/>
    <col min="10083" max="10083" width="12" style="3" customWidth="1"/>
    <col min="10084" max="10084" width="0.85546875" style="3" customWidth="1"/>
    <col min="10085" max="10096" width="11.42578125" style="3"/>
    <col min="10097" max="10097" width="14.42578125" style="3" customWidth="1"/>
    <col min="10098" max="10317" width="11.42578125" style="3"/>
    <col min="10318" max="10318" width="0.5703125" style="3" customWidth="1"/>
    <col min="10319" max="10319" width="6.28515625" style="3" customWidth="1"/>
    <col min="10320" max="10320" width="7.42578125" style="3" customWidth="1"/>
    <col min="10321" max="10321" width="27.7109375" style="3" customWidth="1"/>
    <col min="10322" max="10322" width="5.28515625" style="3" customWidth="1"/>
    <col min="10323" max="10323" width="4.42578125" style="3" customWidth="1"/>
    <col min="10324" max="10324" width="6.42578125" style="3" customWidth="1"/>
    <col min="10325" max="10325" width="4.7109375" style="3" customWidth="1"/>
    <col min="10326" max="10326" width="5.140625" style="3" customWidth="1"/>
    <col min="10327" max="10327" width="6.28515625" style="3" customWidth="1"/>
    <col min="10328" max="10328" width="4.42578125" style="3" customWidth="1"/>
    <col min="10329" max="10329" width="6.85546875" style="3" customWidth="1"/>
    <col min="10330" max="10330" width="5.28515625" style="3" customWidth="1"/>
    <col min="10331" max="10331" width="6.42578125" style="3" customWidth="1"/>
    <col min="10332" max="10332" width="7" style="3" customWidth="1"/>
    <col min="10333" max="10333" width="7.5703125" style="3" customWidth="1"/>
    <col min="10334" max="10334" width="8.140625" style="3" customWidth="1"/>
    <col min="10335" max="10335" width="11.28515625" style="3" customWidth="1"/>
    <col min="10336" max="10336" width="12" style="3" customWidth="1"/>
    <col min="10337" max="10337" width="6" style="3" customWidth="1"/>
    <col min="10338" max="10338" width="10.42578125" style="3" customWidth="1"/>
    <col min="10339" max="10339" width="12" style="3" customWidth="1"/>
    <col min="10340" max="10340" width="0.85546875" style="3" customWidth="1"/>
    <col min="10341" max="10352" width="11.42578125" style="3"/>
    <col min="10353" max="10353" width="14.42578125" style="3" customWidth="1"/>
    <col min="10354" max="10573" width="11.42578125" style="3"/>
    <col min="10574" max="10574" width="0.5703125" style="3" customWidth="1"/>
    <col min="10575" max="10575" width="6.28515625" style="3" customWidth="1"/>
    <col min="10576" max="10576" width="7.42578125" style="3" customWidth="1"/>
    <col min="10577" max="10577" width="27.7109375" style="3" customWidth="1"/>
    <col min="10578" max="10578" width="5.28515625" style="3" customWidth="1"/>
    <col min="10579" max="10579" width="4.42578125" style="3" customWidth="1"/>
    <col min="10580" max="10580" width="6.42578125" style="3" customWidth="1"/>
    <col min="10581" max="10581" width="4.7109375" style="3" customWidth="1"/>
    <col min="10582" max="10582" width="5.140625" style="3" customWidth="1"/>
    <col min="10583" max="10583" width="6.28515625" style="3" customWidth="1"/>
    <col min="10584" max="10584" width="4.42578125" style="3" customWidth="1"/>
    <col min="10585" max="10585" width="6.85546875" style="3" customWidth="1"/>
    <col min="10586" max="10586" width="5.28515625" style="3" customWidth="1"/>
    <col min="10587" max="10587" width="6.42578125" style="3" customWidth="1"/>
    <col min="10588" max="10588" width="7" style="3" customWidth="1"/>
    <col min="10589" max="10589" width="7.5703125" style="3" customWidth="1"/>
    <col min="10590" max="10590" width="8.140625" style="3" customWidth="1"/>
    <col min="10591" max="10591" width="11.28515625" style="3" customWidth="1"/>
    <col min="10592" max="10592" width="12" style="3" customWidth="1"/>
    <col min="10593" max="10593" width="6" style="3" customWidth="1"/>
    <col min="10594" max="10594" width="10.42578125" style="3" customWidth="1"/>
    <col min="10595" max="10595" width="12" style="3" customWidth="1"/>
    <col min="10596" max="10596" width="0.85546875" style="3" customWidth="1"/>
    <col min="10597" max="10608" width="11.42578125" style="3"/>
    <col min="10609" max="10609" width="14.42578125" style="3" customWidth="1"/>
    <col min="10610" max="10829" width="11.42578125" style="3"/>
    <col min="10830" max="10830" width="0.5703125" style="3" customWidth="1"/>
    <col min="10831" max="10831" width="6.28515625" style="3" customWidth="1"/>
    <col min="10832" max="10832" width="7.42578125" style="3" customWidth="1"/>
    <col min="10833" max="10833" width="27.7109375" style="3" customWidth="1"/>
    <col min="10834" max="10834" width="5.28515625" style="3" customWidth="1"/>
    <col min="10835" max="10835" width="4.42578125" style="3" customWidth="1"/>
    <col min="10836" max="10836" width="6.42578125" style="3" customWidth="1"/>
    <col min="10837" max="10837" width="4.7109375" style="3" customWidth="1"/>
    <col min="10838" max="10838" width="5.140625" style="3" customWidth="1"/>
    <col min="10839" max="10839" width="6.28515625" style="3" customWidth="1"/>
    <col min="10840" max="10840" width="4.42578125" style="3" customWidth="1"/>
    <col min="10841" max="10841" width="6.85546875" style="3" customWidth="1"/>
    <col min="10842" max="10842" width="5.28515625" style="3" customWidth="1"/>
    <col min="10843" max="10843" width="6.42578125" style="3" customWidth="1"/>
    <col min="10844" max="10844" width="7" style="3" customWidth="1"/>
    <col min="10845" max="10845" width="7.5703125" style="3" customWidth="1"/>
    <col min="10846" max="10846" width="8.140625" style="3" customWidth="1"/>
    <col min="10847" max="10847" width="11.28515625" style="3" customWidth="1"/>
    <col min="10848" max="10848" width="12" style="3" customWidth="1"/>
    <col min="10849" max="10849" width="6" style="3" customWidth="1"/>
    <col min="10850" max="10850" width="10.42578125" style="3" customWidth="1"/>
    <col min="10851" max="10851" width="12" style="3" customWidth="1"/>
    <col min="10852" max="10852" width="0.85546875" style="3" customWidth="1"/>
    <col min="10853" max="10864" width="11.42578125" style="3"/>
    <col min="10865" max="10865" width="14.42578125" style="3" customWidth="1"/>
    <col min="10866" max="11085" width="11.42578125" style="3"/>
    <col min="11086" max="11086" width="0.5703125" style="3" customWidth="1"/>
    <col min="11087" max="11087" width="6.28515625" style="3" customWidth="1"/>
    <col min="11088" max="11088" width="7.42578125" style="3" customWidth="1"/>
    <col min="11089" max="11089" width="27.7109375" style="3" customWidth="1"/>
    <col min="11090" max="11090" width="5.28515625" style="3" customWidth="1"/>
    <col min="11091" max="11091" width="4.42578125" style="3" customWidth="1"/>
    <col min="11092" max="11092" width="6.42578125" style="3" customWidth="1"/>
    <col min="11093" max="11093" width="4.7109375" style="3" customWidth="1"/>
    <col min="11094" max="11094" width="5.140625" style="3" customWidth="1"/>
    <col min="11095" max="11095" width="6.28515625" style="3" customWidth="1"/>
    <col min="11096" max="11096" width="4.42578125" style="3" customWidth="1"/>
    <col min="11097" max="11097" width="6.85546875" style="3" customWidth="1"/>
    <col min="11098" max="11098" width="5.28515625" style="3" customWidth="1"/>
    <col min="11099" max="11099" width="6.42578125" style="3" customWidth="1"/>
    <col min="11100" max="11100" width="7" style="3" customWidth="1"/>
    <col min="11101" max="11101" width="7.5703125" style="3" customWidth="1"/>
    <col min="11102" max="11102" width="8.140625" style="3" customWidth="1"/>
    <col min="11103" max="11103" width="11.28515625" style="3" customWidth="1"/>
    <col min="11104" max="11104" width="12" style="3" customWidth="1"/>
    <col min="11105" max="11105" width="6" style="3" customWidth="1"/>
    <col min="11106" max="11106" width="10.42578125" style="3" customWidth="1"/>
    <col min="11107" max="11107" width="12" style="3" customWidth="1"/>
    <col min="11108" max="11108" width="0.85546875" style="3" customWidth="1"/>
    <col min="11109" max="11120" width="11.42578125" style="3"/>
    <col min="11121" max="11121" width="14.42578125" style="3" customWidth="1"/>
    <col min="11122" max="11341" width="11.42578125" style="3"/>
    <col min="11342" max="11342" width="0.5703125" style="3" customWidth="1"/>
    <col min="11343" max="11343" width="6.28515625" style="3" customWidth="1"/>
    <col min="11344" max="11344" width="7.42578125" style="3" customWidth="1"/>
    <col min="11345" max="11345" width="27.7109375" style="3" customWidth="1"/>
    <col min="11346" max="11346" width="5.28515625" style="3" customWidth="1"/>
    <col min="11347" max="11347" width="4.42578125" style="3" customWidth="1"/>
    <col min="11348" max="11348" width="6.42578125" style="3" customWidth="1"/>
    <col min="11349" max="11349" width="4.7109375" style="3" customWidth="1"/>
    <col min="11350" max="11350" width="5.140625" style="3" customWidth="1"/>
    <col min="11351" max="11351" width="6.28515625" style="3" customWidth="1"/>
    <col min="11352" max="11352" width="4.42578125" style="3" customWidth="1"/>
    <col min="11353" max="11353" width="6.85546875" style="3" customWidth="1"/>
    <col min="11354" max="11354" width="5.28515625" style="3" customWidth="1"/>
    <col min="11355" max="11355" width="6.42578125" style="3" customWidth="1"/>
    <col min="11356" max="11356" width="7" style="3" customWidth="1"/>
    <col min="11357" max="11357" width="7.5703125" style="3" customWidth="1"/>
    <col min="11358" max="11358" width="8.140625" style="3" customWidth="1"/>
    <col min="11359" max="11359" width="11.28515625" style="3" customWidth="1"/>
    <col min="11360" max="11360" width="12" style="3" customWidth="1"/>
    <col min="11361" max="11361" width="6" style="3" customWidth="1"/>
    <col min="11362" max="11362" width="10.42578125" style="3" customWidth="1"/>
    <col min="11363" max="11363" width="12" style="3" customWidth="1"/>
    <col min="11364" max="11364" width="0.85546875" style="3" customWidth="1"/>
    <col min="11365" max="11376" width="11.42578125" style="3"/>
    <col min="11377" max="11377" width="14.42578125" style="3" customWidth="1"/>
    <col min="11378" max="11597" width="11.42578125" style="3"/>
    <col min="11598" max="11598" width="0.5703125" style="3" customWidth="1"/>
    <col min="11599" max="11599" width="6.28515625" style="3" customWidth="1"/>
    <col min="11600" max="11600" width="7.42578125" style="3" customWidth="1"/>
    <col min="11601" max="11601" width="27.7109375" style="3" customWidth="1"/>
    <col min="11602" max="11602" width="5.28515625" style="3" customWidth="1"/>
    <col min="11603" max="11603" width="4.42578125" style="3" customWidth="1"/>
    <col min="11604" max="11604" width="6.42578125" style="3" customWidth="1"/>
    <col min="11605" max="11605" width="4.7109375" style="3" customWidth="1"/>
    <col min="11606" max="11606" width="5.140625" style="3" customWidth="1"/>
    <col min="11607" max="11607" width="6.28515625" style="3" customWidth="1"/>
    <col min="11608" max="11608" width="4.42578125" style="3" customWidth="1"/>
    <col min="11609" max="11609" width="6.85546875" style="3" customWidth="1"/>
    <col min="11610" max="11610" width="5.28515625" style="3" customWidth="1"/>
    <col min="11611" max="11611" width="6.42578125" style="3" customWidth="1"/>
    <col min="11612" max="11612" width="7" style="3" customWidth="1"/>
    <col min="11613" max="11613" width="7.5703125" style="3" customWidth="1"/>
    <col min="11614" max="11614" width="8.140625" style="3" customWidth="1"/>
    <col min="11615" max="11615" width="11.28515625" style="3" customWidth="1"/>
    <col min="11616" max="11616" width="12" style="3" customWidth="1"/>
    <col min="11617" max="11617" width="6" style="3" customWidth="1"/>
    <col min="11618" max="11618" width="10.42578125" style="3" customWidth="1"/>
    <col min="11619" max="11619" width="12" style="3" customWidth="1"/>
    <col min="11620" max="11620" width="0.85546875" style="3" customWidth="1"/>
    <col min="11621" max="11632" width="11.42578125" style="3"/>
    <col min="11633" max="11633" width="14.42578125" style="3" customWidth="1"/>
    <col min="11634" max="11853" width="11.42578125" style="3"/>
    <col min="11854" max="11854" width="0.5703125" style="3" customWidth="1"/>
    <col min="11855" max="11855" width="6.28515625" style="3" customWidth="1"/>
    <col min="11856" max="11856" width="7.42578125" style="3" customWidth="1"/>
    <col min="11857" max="11857" width="27.7109375" style="3" customWidth="1"/>
    <col min="11858" max="11858" width="5.28515625" style="3" customWidth="1"/>
    <col min="11859" max="11859" width="4.42578125" style="3" customWidth="1"/>
    <col min="11860" max="11860" width="6.42578125" style="3" customWidth="1"/>
    <col min="11861" max="11861" width="4.7109375" style="3" customWidth="1"/>
    <col min="11862" max="11862" width="5.140625" style="3" customWidth="1"/>
    <col min="11863" max="11863" width="6.28515625" style="3" customWidth="1"/>
    <col min="11864" max="11864" width="4.42578125" style="3" customWidth="1"/>
    <col min="11865" max="11865" width="6.85546875" style="3" customWidth="1"/>
    <col min="11866" max="11866" width="5.28515625" style="3" customWidth="1"/>
    <col min="11867" max="11867" width="6.42578125" style="3" customWidth="1"/>
    <col min="11868" max="11868" width="7" style="3" customWidth="1"/>
    <col min="11869" max="11869" width="7.5703125" style="3" customWidth="1"/>
    <col min="11870" max="11870" width="8.140625" style="3" customWidth="1"/>
    <col min="11871" max="11871" width="11.28515625" style="3" customWidth="1"/>
    <col min="11872" max="11872" width="12" style="3" customWidth="1"/>
    <col min="11873" max="11873" width="6" style="3" customWidth="1"/>
    <col min="11874" max="11874" width="10.42578125" style="3" customWidth="1"/>
    <col min="11875" max="11875" width="12" style="3" customWidth="1"/>
    <col min="11876" max="11876" width="0.85546875" style="3" customWidth="1"/>
    <col min="11877" max="11888" width="11.42578125" style="3"/>
    <col min="11889" max="11889" width="14.42578125" style="3" customWidth="1"/>
    <col min="11890" max="12109" width="11.42578125" style="3"/>
    <col min="12110" max="12110" width="0.5703125" style="3" customWidth="1"/>
    <col min="12111" max="12111" width="6.28515625" style="3" customWidth="1"/>
    <col min="12112" max="12112" width="7.42578125" style="3" customWidth="1"/>
    <col min="12113" max="12113" width="27.7109375" style="3" customWidth="1"/>
    <col min="12114" max="12114" width="5.28515625" style="3" customWidth="1"/>
    <col min="12115" max="12115" width="4.42578125" style="3" customWidth="1"/>
    <col min="12116" max="12116" width="6.42578125" style="3" customWidth="1"/>
    <col min="12117" max="12117" width="4.7109375" style="3" customWidth="1"/>
    <col min="12118" max="12118" width="5.140625" style="3" customWidth="1"/>
    <col min="12119" max="12119" width="6.28515625" style="3" customWidth="1"/>
    <col min="12120" max="12120" width="4.42578125" style="3" customWidth="1"/>
    <col min="12121" max="12121" width="6.85546875" style="3" customWidth="1"/>
    <col min="12122" max="12122" width="5.28515625" style="3" customWidth="1"/>
    <col min="12123" max="12123" width="6.42578125" style="3" customWidth="1"/>
    <col min="12124" max="12124" width="7" style="3" customWidth="1"/>
    <col min="12125" max="12125" width="7.5703125" style="3" customWidth="1"/>
    <col min="12126" max="12126" width="8.140625" style="3" customWidth="1"/>
    <col min="12127" max="12127" width="11.28515625" style="3" customWidth="1"/>
    <col min="12128" max="12128" width="12" style="3" customWidth="1"/>
    <col min="12129" max="12129" width="6" style="3" customWidth="1"/>
    <col min="12130" max="12130" width="10.42578125" style="3" customWidth="1"/>
    <col min="12131" max="12131" width="12" style="3" customWidth="1"/>
    <col min="12132" max="12132" width="0.85546875" style="3" customWidth="1"/>
    <col min="12133" max="12144" width="11.42578125" style="3"/>
    <col min="12145" max="12145" width="14.42578125" style="3" customWidth="1"/>
    <col min="12146" max="12365" width="11.42578125" style="3"/>
    <col min="12366" max="12366" width="0.5703125" style="3" customWidth="1"/>
    <col min="12367" max="12367" width="6.28515625" style="3" customWidth="1"/>
    <col min="12368" max="12368" width="7.42578125" style="3" customWidth="1"/>
    <col min="12369" max="12369" width="27.7109375" style="3" customWidth="1"/>
    <col min="12370" max="12370" width="5.28515625" style="3" customWidth="1"/>
    <col min="12371" max="12371" width="4.42578125" style="3" customWidth="1"/>
    <col min="12372" max="12372" width="6.42578125" style="3" customWidth="1"/>
    <col min="12373" max="12373" width="4.7109375" style="3" customWidth="1"/>
    <col min="12374" max="12374" width="5.140625" style="3" customWidth="1"/>
    <col min="12375" max="12375" width="6.28515625" style="3" customWidth="1"/>
    <col min="12376" max="12376" width="4.42578125" style="3" customWidth="1"/>
    <col min="12377" max="12377" width="6.85546875" style="3" customWidth="1"/>
    <col min="12378" max="12378" width="5.28515625" style="3" customWidth="1"/>
    <col min="12379" max="12379" width="6.42578125" style="3" customWidth="1"/>
    <col min="12380" max="12380" width="7" style="3" customWidth="1"/>
    <col min="12381" max="12381" width="7.5703125" style="3" customWidth="1"/>
    <col min="12382" max="12382" width="8.140625" style="3" customWidth="1"/>
    <col min="12383" max="12383" width="11.28515625" style="3" customWidth="1"/>
    <col min="12384" max="12384" width="12" style="3" customWidth="1"/>
    <col min="12385" max="12385" width="6" style="3" customWidth="1"/>
    <col min="12386" max="12386" width="10.42578125" style="3" customWidth="1"/>
    <col min="12387" max="12387" width="12" style="3" customWidth="1"/>
    <col min="12388" max="12388" width="0.85546875" style="3" customWidth="1"/>
    <col min="12389" max="12400" width="11.42578125" style="3"/>
    <col min="12401" max="12401" width="14.42578125" style="3" customWidth="1"/>
    <col min="12402" max="12621" width="11.42578125" style="3"/>
    <col min="12622" max="12622" width="0.5703125" style="3" customWidth="1"/>
    <col min="12623" max="12623" width="6.28515625" style="3" customWidth="1"/>
    <col min="12624" max="12624" width="7.42578125" style="3" customWidth="1"/>
    <col min="12625" max="12625" width="27.7109375" style="3" customWidth="1"/>
    <col min="12626" max="12626" width="5.28515625" style="3" customWidth="1"/>
    <col min="12627" max="12627" width="4.42578125" style="3" customWidth="1"/>
    <col min="12628" max="12628" width="6.42578125" style="3" customWidth="1"/>
    <col min="12629" max="12629" width="4.7109375" style="3" customWidth="1"/>
    <col min="12630" max="12630" width="5.140625" style="3" customWidth="1"/>
    <col min="12631" max="12631" width="6.28515625" style="3" customWidth="1"/>
    <col min="12632" max="12632" width="4.42578125" style="3" customWidth="1"/>
    <col min="12633" max="12633" width="6.85546875" style="3" customWidth="1"/>
    <col min="12634" max="12634" width="5.28515625" style="3" customWidth="1"/>
    <col min="12635" max="12635" width="6.42578125" style="3" customWidth="1"/>
    <col min="12636" max="12636" width="7" style="3" customWidth="1"/>
    <col min="12637" max="12637" width="7.5703125" style="3" customWidth="1"/>
    <col min="12638" max="12638" width="8.140625" style="3" customWidth="1"/>
    <col min="12639" max="12639" width="11.28515625" style="3" customWidth="1"/>
    <col min="12640" max="12640" width="12" style="3" customWidth="1"/>
    <col min="12641" max="12641" width="6" style="3" customWidth="1"/>
    <col min="12642" max="12642" width="10.42578125" style="3" customWidth="1"/>
    <col min="12643" max="12643" width="12" style="3" customWidth="1"/>
    <col min="12644" max="12644" width="0.85546875" style="3" customWidth="1"/>
    <col min="12645" max="12656" width="11.42578125" style="3"/>
    <col min="12657" max="12657" width="14.42578125" style="3" customWidth="1"/>
    <col min="12658" max="12877" width="11.42578125" style="3"/>
    <col min="12878" max="12878" width="0.5703125" style="3" customWidth="1"/>
    <col min="12879" max="12879" width="6.28515625" style="3" customWidth="1"/>
    <col min="12880" max="12880" width="7.42578125" style="3" customWidth="1"/>
    <col min="12881" max="12881" width="27.7109375" style="3" customWidth="1"/>
    <col min="12882" max="12882" width="5.28515625" style="3" customWidth="1"/>
    <col min="12883" max="12883" width="4.42578125" style="3" customWidth="1"/>
    <col min="12884" max="12884" width="6.42578125" style="3" customWidth="1"/>
    <col min="12885" max="12885" width="4.7109375" style="3" customWidth="1"/>
    <col min="12886" max="12886" width="5.140625" style="3" customWidth="1"/>
    <col min="12887" max="12887" width="6.28515625" style="3" customWidth="1"/>
    <col min="12888" max="12888" width="4.42578125" style="3" customWidth="1"/>
    <col min="12889" max="12889" width="6.85546875" style="3" customWidth="1"/>
    <col min="12890" max="12890" width="5.28515625" style="3" customWidth="1"/>
    <col min="12891" max="12891" width="6.42578125" style="3" customWidth="1"/>
    <col min="12892" max="12892" width="7" style="3" customWidth="1"/>
    <col min="12893" max="12893" width="7.5703125" style="3" customWidth="1"/>
    <col min="12894" max="12894" width="8.140625" style="3" customWidth="1"/>
    <col min="12895" max="12895" width="11.28515625" style="3" customWidth="1"/>
    <col min="12896" max="12896" width="12" style="3" customWidth="1"/>
    <col min="12897" max="12897" width="6" style="3" customWidth="1"/>
    <col min="12898" max="12898" width="10.42578125" style="3" customWidth="1"/>
    <col min="12899" max="12899" width="12" style="3" customWidth="1"/>
    <col min="12900" max="12900" width="0.85546875" style="3" customWidth="1"/>
    <col min="12901" max="12912" width="11.42578125" style="3"/>
    <col min="12913" max="12913" width="14.42578125" style="3" customWidth="1"/>
    <col min="12914" max="13133" width="11.42578125" style="3"/>
    <col min="13134" max="13134" width="0.5703125" style="3" customWidth="1"/>
    <col min="13135" max="13135" width="6.28515625" style="3" customWidth="1"/>
    <col min="13136" max="13136" width="7.42578125" style="3" customWidth="1"/>
    <col min="13137" max="13137" width="27.7109375" style="3" customWidth="1"/>
    <col min="13138" max="13138" width="5.28515625" style="3" customWidth="1"/>
    <col min="13139" max="13139" width="4.42578125" style="3" customWidth="1"/>
    <col min="13140" max="13140" width="6.42578125" style="3" customWidth="1"/>
    <col min="13141" max="13141" width="4.7109375" style="3" customWidth="1"/>
    <col min="13142" max="13142" width="5.140625" style="3" customWidth="1"/>
    <col min="13143" max="13143" width="6.28515625" style="3" customWidth="1"/>
    <col min="13144" max="13144" width="4.42578125" style="3" customWidth="1"/>
    <col min="13145" max="13145" width="6.85546875" style="3" customWidth="1"/>
    <col min="13146" max="13146" width="5.28515625" style="3" customWidth="1"/>
    <col min="13147" max="13147" width="6.42578125" style="3" customWidth="1"/>
    <col min="13148" max="13148" width="7" style="3" customWidth="1"/>
    <col min="13149" max="13149" width="7.5703125" style="3" customWidth="1"/>
    <col min="13150" max="13150" width="8.140625" style="3" customWidth="1"/>
    <col min="13151" max="13151" width="11.28515625" style="3" customWidth="1"/>
    <col min="13152" max="13152" width="12" style="3" customWidth="1"/>
    <col min="13153" max="13153" width="6" style="3" customWidth="1"/>
    <col min="13154" max="13154" width="10.42578125" style="3" customWidth="1"/>
    <col min="13155" max="13155" width="12" style="3" customWidth="1"/>
    <col min="13156" max="13156" width="0.85546875" style="3" customWidth="1"/>
    <col min="13157" max="13168" width="11.42578125" style="3"/>
    <col min="13169" max="13169" width="14.42578125" style="3" customWidth="1"/>
    <col min="13170" max="13389" width="11.42578125" style="3"/>
    <col min="13390" max="13390" width="0.5703125" style="3" customWidth="1"/>
    <col min="13391" max="13391" width="6.28515625" style="3" customWidth="1"/>
    <col min="13392" max="13392" width="7.42578125" style="3" customWidth="1"/>
    <col min="13393" max="13393" width="27.7109375" style="3" customWidth="1"/>
    <col min="13394" max="13394" width="5.28515625" style="3" customWidth="1"/>
    <col min="13395" max="13395" width="4.42578125" style="3" customWidth="1"/>
    <col min="13396" max="13396" width="6.42578125" style="3" customWidth="1"/>
    <col min="13397" max="13397" width="4.7109375" style="3" customWidth="1"/>
    <col min="13398" max="13398" width="5.140625" style="3" customWidth="1"/>
    <col min="13399" max="13399" width="6.28515625" style="3" customWidth="1"/>
    <col min="13400" max="13400" width="4.42578125" style="3" customWidth="1"/>
    <col min="13401" max="13401" width="6.85546875" style="3" customWidth="1"/>
    <col min="13402" max="13402" width="5.28515625" style="3" customWidth="1"/>
    <col min="13403" max="13403" width="6.42578125" style="3" customWidth="1"/>
    <col min="13404" max="13404" width="7" style="3" customWidth="1"/>
    <col min="13405" max="13405" width="7.5703125" style="3" customWidth="1"/>
    <col min="13406" max="13406" width="8.140625" style="3" customWidth="1"/>
    <col min="13407" max="13407" width="11.28515625" style="3" customWidth="1"/>
    <col min="13408" max="13408" width="12" style="3" customWidth="1"/>
    <col min="13409" max="13409" width="6" style="3" customWidth="1"/>
    <col min="13410" max="13410" width="10.42578125" style="3" customWidth="1"/>
    <col min="13411" max="13411" width="12" style="3" customWidth="1"/>
    <col min="13412" max="13412" width="0.85546875" style="3" customWidth="1"/>
    <col min="13413" max="13424" width="11.42578125" style="3"/>
    <col min="13425" max="13425" width="14.42578125" style="3" customWidth="1"/>
    <col min="13426" max="13645" width="11.42578125" style="3"/>
    <col min="13646" max="13646" width="0.5703125" style="3" customWidth="1"/>
    <col min="13647" max="13647" width="6.28515625" style="3" customWidth="1"/>
    <col min="13648" max="13648" width="7.42578125" style="3" customWidth="1"/>
    <col min="13649" max="13649" width="27.7109375" style="3" customWidth="1"/>
    <col min="13650" max="13650" width="5.28515625" style="3" customWidth="1"/>
    <col min="13651" max="13651" width="4.42578125" style="3" customWidth="1"/>
    <col min="13652" max="13652" width="6.42578125" style="3" customWidth="1"/>
    <col min="13653" max="13653" width="4.7109375" style="3" customWidth="1"/>
    <col min="13654" max="13654" width="5.140625" style="3" customWidth="1"/>
    <col min="13655" max="13655" width="6.28515625" style="3" customWidth="1"/>
    <col min="13656" max="13656" width="4.42578125" style="3" customWidth="1"/>
    <col min="13657" max="13657" width="6.85546875" style="3" customWidth="1"/>
    <col min="13658" max="13658" width="5.28515625" style="3" customWidth="1"/>
    <col min="13659" max="13659" width="6.42578125" style="3" customWidth="1"/>
    <col min="13660" max="13660" width="7" style="3" customWidth="1"/>
    <col min="13661" max="13661" width="7.5703125" style="3" customWidth="1"/>
    <col min="13662" max="13662" width="8.140625" style="3" customWidth="1"/>
    <col min="13663" max="13663" width="11.28515625" style="3" customWidth="1"/>
    <col min="13664" max="13664" width="12" style="3" customWidth="1"/>
    <col min="13665" max="13665" width="6" style="3" customWidth="1"/>
    <col min="13666" max="13666" width="10.42578125" style="3" customWidth="1"/>
    <col min="13667" max="13667" width="12" style="3" customWidth="1"/>
    <col min="13668" max="13668" width="0.85546875" style="3" customWidth="1"/>
    <col min="13669" max="13680" width="11.42578125" style="3"/>
    <col min="13681" max="13681" width="14.42578125" style="3" customWidth="1"/>
    <col min="13682" max="13901" width="11.42578125" style="3"/>
    <col min="13902" max="13902" width="0.5703125" style="3" customWidth="1"/>
    <col min="13903" max="13903" width="6.28515625" style="3" customWidth="1"/>
    <col min="13904" max="13904" width="7.42578125" style="3" customWidth="1"/>
    <col min="13905" max="13905" width="27.7109375" style="3" customWidth="1"/>
    <col min="13906" max="13906" width="5.28515625" style="3" customWidth="1"/>
    <col min="13907" max="13907" width="4.42578125" style="3" customWidth="1"/>
    <col min="13908" max="13908" width="6.42578125" style="3" customWidth="1"/>
    <col min="13909" max="13909" width="4.7109375" style="3" customWidth="1"/>
    <col min="13910" max="13910" width="5.140625" style="3" customWidth="1"/>
    <col min="13911" max="13911" width="6.28515625" style="3" customWidth="1"/>
    <col min="13912" max="13912" width="4.42578125" style="3" customWidth="1"/>
    <col min="13913" max="13913" width="6.85546875" style="3" customWidth="1"/>
    <col min="13914" max="13914" width="5.28515625" style="3" customWidth="1"/>
    <col min="13915" max="13915" width="6.42578125" style="3" customWidth="1"/>
    <col min="13916" max="13916" width="7" style="3" customWidth="1"/>
    <col min="13917" max="13917" width="7.5703125" style="3" customWidth="1"/>
    <col min="13918" max="13918" width="8.140625" style="3" customWidth="1"/>
    <col min="13919" max="13919" width="11.28515625" style="3" customWidth="1"/>
    <col min="13920" max="13920" width="12" style="3" customWidth="1"/>
    <col min="13921" max="13921" width="6" style="3" customWidth="1"/>
    <col min="13922" max="13922" width="10.42578125" style="3" customWidth="1"/>
    <col min="13923" max="13923" width="12" style="3" customWidth="1"/>
    <col min="13924" max="13924" width="0.85546875" style="3" customWidth="1"/>
    <col min="13925" max="13936" width="11.42578125" style="3"/>
    <col min="13937" max="13937" width="14.42578125" style="3" customWidth="1"/>
    <col min="13938" max="14157" width="11.42578125" style="3"/>
    <col min="14158" max="14158" width="0.5703125" style="3" customWidth="1"/>
    <col min="14159" max="14159" width="6.28515625" style="3" customWidth="1"/>
    <col min="14160" max="14160" width="7.42578125" style="3" customWidth="1"/>
    <col min="14161" max="14161" width="27.7109375" style="3" customWidth="1"/>
    <col min="14162" max="14162" width="5.28515625" style="3" customWidth="1"/>
    <col min="14163" max="14163" width="4.42578125" style="3" customWidth="1"/>
    <col min="14164" max="14164" width="6.42578125" style="3" customWidth="1"/>
    <col min="14165" max="14165" width="4.7109375" style="3" customWidth="1"/>
    <col min="14166" max="14166" width="5.140625" style="3" customWidth="1"/>
    <col min="14167" max="14167" width="6.28515625" style="3" customWidth="1"/>
    <col min="14168" max="14168" width="4.42578125" style="3" customWidth="1"/>
    <col min="14169" max="14169" width="6.85546875" style="3" customWidth="1"/>
    <col min="14170" max="14170" width="5.28515625" style="3" customWidth="1"/>
    <col min="14171" max="14171" width="6.42578125" style="3" customWidth="1"/>
    <col min="14172" max="14172" width="7" style="3" customWidth="1"/>
    <col min="14173" max="14173" width="7.5703125" style="3" customWidth="1"/>
    <col min="14174" max="14174" width="8.140625" style="3" customWidth="1"/>
    <col min="14175" max="14175" width="11.28515625" style="3" customWidth="1"/>
    <col min="14176" max="14176" width="12" style="3" customWidth="1"/>
    <col min="14177" max="14177" width="6" style="3" customWidth="1"/>
    <col min="14178" max="14178" width="10.42578125" style="3" customWidth="1"/>
    <col min="14179" max="14179" width="12" style="3" customWidth="1"/>
    <col min="14180" max="14180" width="0.85546875" style="3" customWidth="1"/>
    <col min="14181" max="14192" width="11.42578125" style="3"/>
    <col min="14193" max="14193" width="14.42578125" style="3" customWidth="1"/>
    <col min="14194" max="14413" width="11.42578125" style="3"/>
    <col min="14414" max="14414" width="0.5703125" style="3" customWidth="1"/>
    <col min="14415" max="14415" width="6.28515625" style="3" customWidth="1"/>
    <col min="14416" max="14416" width="7.42578125" style="3" customWidth="1"/>
    <col min="14417" max="14417" width="27.7109375" style="3" customWidth="1"/>
    <col min="14418" max="14418" width="5.28515625" style="3" customWidth="1"/>
    <col min="14419" max="14419" width="4.42578125" style="3" customWidth="1"/>
    <col min="14420" max="14420" width="6.42578125" style="3" customWidth="1"/>
    <col min="14421" max="14421" width="4.7109375" style="3" customWidth="1"/>
    <col min="14422" max="14422" width="5.140625" style="3" customWidth="1"/>
    <col min="14423" max="14423" width="6.28515625" style="3" customWidth="1"/>
    <col min="14424" max="14424" width="4.42578125" style="3" customWidth="1"/>
    <col min="14425" max="14425" width="6.85546875" style="3" customWidth="1"/>
    <col min="14426" max="14426" width="5.28515625" style="3" customWidth="1"/>
    <col min="14427" max="14427" width="6.42578125" style="3" customWidth="1"/>
    <col min="14428" max="14428" width="7" style="3" customWidth="1"/>
    <col min="14429" max="14429" width="7.5703125" style="3" customWidth="1"/>
    <col min="14430" max="14430" width="8.140625" style="3" customWidth="1"/>
    <col min="14431" max="14431" width="11.28515625" style="3" customWidth="1"/>
    <col min="14432" max="14432" width="12" style="3" customWidth="1"/>
    <col min="14433" max="14433" width="6" style="3" customWidth="1"/>
    <col min="14434" max="14434" width="10.42578125" style="3" customWidth="1"/>
    <col min="14435" max="14435" width="12" style="3" customWidth="1"/>
    <col min="14436" max="14436" width="0.85546875" style="3" customWidth="1"/>
    <col min="14437" max="14448" width="11.42578125" style="3"/>
    <col min="14449" max="14449" width="14.42578125" style="3" customWidth="1"/>
    <col min="14450" max="14669" width="11.42578125" style="3"/>
    <col min="14670" max="14670" width="0.5703125" style="3" customWidth="1"/>
    <col min="14671" max="14671" width="6.28515625" style="3" customWidth="1"/>
    <col min="14672" max="14672" width="7.42578125" style="3" customWidth="1"/>
    <col min="14673" max="14673" width="27.7109375" style="3" customWidth="1"/>
    <col min="14674" max="14674" width="5.28515625" style="3" customWidth="1"/>
    <col min="14675" max="14675" width="4.42578125" style="3" customWidth="1"/>
    <col min="14676" max="14676" width="6.42578125" style="3" customWidth="1"/>
    <col min="14677" max="14677" width="4.7109375" style="3" customWidth="1"/>
    <col min="14678" max="14678" width="5.140625" style="3" customWidth="1"/>
    <col min="14679" max="14679" width="6.28515625" style="3" customWidth="1"/>
    <col min="14680" max="14680" width="4.42578125" style="3" customWidth="1"/>
    <col min="14681" max="14681" width="6.85546875" style="3" customWidth="1"/>
    <col min="14682" max="14682" width="5.28515625" style="3" customWidth="1"/>
    <col min="14683" max="14683" width="6.42578125" style="3" customWidth="1"/>
    <col min="14684" max="14684" width="7" style="3" customWidth="1"/>
    <col min="14685" max="14685" width="7.5703125" style="3" customWidth="1"/>
    <col min="14686" max="14686" width="8.140625" style="3" customWidth="1"/>
    <col min="14687" max="14687" width="11.28515625" style="3" customWidth="1"/>
    <col min="14688" max="14688" width="12" style="3" customWidth="1"/>
    <col min="14689" max="14689" width="6" style="3" customWidth="1"/>
    <col min="14690" max="14690" width="10.42578125" style="3" customWidth="1"/>
    <col min="14691" max="14691" width="12" style="3" customWidth="1"/>
    <col min="14692" max="14692" width="0.85546875" style="3" customWidth="1"/>
    <col min="14693" max="14704" width="11.42578125" style="3"/>
    <col min="14705" max="14705" width="14.42578125" style="3" customWidth="1"/>
    <col min="14706" max="14925" width="11.42578125" style="3"/>
    <col min="14926" max="14926" width="0.5703125" style="3" customWidth="1"/>
    <col min="14927" max="14927" width="6.28515625" style="3" customWidth="1"/>
    <col min="14928" max="14928" width="7.42578125" style="3" customWidth="1"/>
    <col min="14929" max="14929" width="27.7109375" style="3" customWidth="1"/>
    <col min="14930" max="14930" width="5.28515625" style="3" customWidth="1"/>
    <col min="14931" max="14931" width="4.42578125" style="3" customWidth="1"/>
    <col min="14932" max="14932" width="6.42578125" style="3" customWidth="1"/>
    <col min="14933" max="14933" width="4.7109375" style="3" customWidth="1"/>
    <col min="14934" max="14934" width="5.140625" style="3" customWidth="1"/>
    <col min="14935" max="14935" width="6.28515625" style="3" customWidth="1"/>
    <col min="14936" max="14936" width="4.42578125" style="3" customWidth="1"/>
    <col min="14937" max="14937" width="6.85546875" style="3" customWidth="1"/>
    <col min="14938" max="14938" width="5.28515625" style="3" customWidth="1"/>
    <col min="14939" max="14939" width="6.42578125" style="3" customWidth="1"/>
    <col min="14940" max="14940" width="7" style="3" customWidth="1"/>
    <col min="14941" max="14941" width="7.5703125" style="3" customWidth="1"/>
    <col min="14942" max="14942" width="8.140625" style="3" customWidth="1"/>
    <col min="14943" max="14943" width="11.28515625" style="3" customWidth="1"/>
    <col min="14944" max="14944" width="12" style="3" customWidth="1"/>
    <col min="14945" max="14945" width="6" style="3" customWidth="1"/>
    <col min="14946" max="14946" width="10.42578125" style="3" customWidth="1"/>
    <col min="14947" max="14947" width="12" style="3" customWidth="1"/>
    <col min="14948" max="14948" width="0.85546875" style="3" customWidth="1"/>
    <col min="14949" max="14960" width="11.42578125" style="3"/>
    <col min="14961" max="14961" width="14.42578125" style="3" customWidth="1"/>
    <col min="14962" max="15181" width="11.42578125" style="3"/>
    <col min="15182" max="15182" width="0.5703125" style="3" customWidth="1"/>
    <col min="15183" max="15183" width="6.28515625" style="3" customWidth="1"/>
    <col min="15184" max="15184" width="7.42578125" style="3" customWidth="1"/>
    <col min="15185" max="15185" width="27.7109375" style="3" customWidth="1"/>
    <col min="15186" max="15186" width="5.28515625" style="3" customWidth="1"/>
    <col min="15187" max="15187" width="4.42578125" style="3" customWidth="1"/>
    <col min="15188" max="15188" width="6.42578125" style="3" customWidth="1"/>
    <col min="15189" max="15189" width="4.7109375" style="3" customWidth="1"/>
    <col min="15190" max="15190" width="5.140625" style="3" customWidth="1"/>
    <col min="15191" max="15191" width="6.28515625" style="3" customWidth="1"/>
    <col min="15192" max="15192" width="4.42578125" style="3" customWidth="1"/>
    <col min="15193" max="15193" width="6.85546875" style="3" customWidth="1"/>
    <col min="15194" max="15194" width="5.28515625" style="3" customWidth="1"/>
    <col min="15195" max="15195" width="6.42578125" style="3" customWidth="1"/>
    <col min="15196" max="15196" width="7" style="3" customWidth="1"/>
    <col min="15197" max="15197" width="7.5703125" style="3" customWidth="1"/>
    <col min="15198" max="15198" width="8.140625" style="3" customWidth="1"/>
    <col min="15199" max="15199" width="11.28515625" style="3" customWidth="1"/>
    <col min="15200" max="15200" width="12" style="3" customWidth="1"/>
    <col min="15201" max="15201" width="6" style="3" customWidth="1"/>
    <col min="15202" max="15202" width="10.42578125" style="3" customWidth="1"/>
    <col min="15203" max="15203" width="12" style="3" customWidth="1"/>
    <col min="15204" max="15204" width="0.85546875" style="3" customWidth="1"/>
    <col min="15205" max="15216" width="11.42578125" style="3"/>
    <col min="15217" max="15217" width="14.42578125" style="3" customWidth="1"/>
    <col min="15218" max="15437" width="11.42578125" style="3"/>
    <col min="15438" max="15438" width="0.5703125" style="3" customWidth="1"/>
    <col min="15439" max="15439" width="6.28515625" style="3" customWidth="1"/>
    <col min="15440" max="15440" width="7.42578125" style="3" customWidth="1"/>
    <col min="15441" max="15441" width="27.7109375" style="3" customWidth="1"/>
    <col min="15442" max="15442" width="5.28515625" style="3" customWidth="1"/>
    <col min="15443" max="15443" width="4.42578125" style="3" customWidth="1"/>
    <col min="15444" max="15444" width="6.42578125" style="3" customWidth="1"/>
    <col min="15445" max="15445" width="4.7109375" style="3" customWidth="1"/>
    <col min="15446" max="15446" width="5.140625" style="3" customWidth="1"/>
    <col min="15447" max="15447" width="6.28515625" style="3" customWidth="1"/>
    <col min="15448" max="15448" width="4.42578125" style="3" customWidth="1"/>
    <col min="15449" max="15449" width="6.85546875" style="3" customWidth="1"/>
    <col min="15450" max="15450" width="5.28515625" style="3" customWidth="1"/>
    <col min="15451" max="15451" width="6.42578125" style="3" customWidth="1"/>
    <col min="15452" max="15452" width="7" style="3" customWidth="1"/>
    <col min="15453" max="15453" width="7.5703125" style="3" customWidth="1"/>
    <col min="15454" max="15454" width="8.140625" style="3" customWidth="1"/>
    <col min="15455" max="15455" width="11.28515625" style="3" customWidth="1"/>
    <col min="15456" max="15456" width="12" style="3" customWidth="1"/>
    <col min="15457" max="15457" width="6" style="3" customWidth="1"/>
    <col min="15458" max="15458" width="10.42578125" style="3" customWidth="1"/>
    <col min="15459" max="15459" width="12" style="3" customWidth="1"/>
    <col min="15460" max="15460" width="0.85546875" style="3" customWidth="1"/>
    <col min="15461" max="15472" width="11.42578125" style="3"/>
    <col min="15473" max="15473" width="14.42578125" style="3" customWidth="1"/>
    <col min="15474" max="15693" width="11.42578125" style="3"/>
    <col min="15694" max="15694" width="0.5703125" style="3" customWidth="1"/>
    <col min="15695" max="15695" width="6.28515625" style="3" customWidth="1"/>
    <col min="15696" max="15696" width="7.42578125" style="3" customWidth="1"/>
    <col min="15697" max="15697" width="27.7109375" style="3" customWidth="1"/>
    <col min="15698" max="15698" width="5.28515625" style="3" customWidth="1"/>
    <col min="15699" max="15699" width="4.42578125" style="3" customWidth="1"/>
    <col min="15700" max="15700" width="6.42578125" style="3" customWidth="1"/>
    <col min="15701" max="15701" width="4.7109375" style="3" customWidth="1"/>
    <col min="15702" max="15702" width="5.140625" style="3" customWidth="1"/>
    <col min="15703" max="15703" width="6.28515625" style="3" customWidth="1"/>
    <col min="15704" max="15704" width="4.42578125" style="3" customWidth="1"/>
    <col min="15705" max="15705" width="6.85546875" style="3" customWidth="1"/>
    <col min="15706" max="15706" width="5.28515625" style="3" customWidth="1"/>
    <col min="15707" max="15707" width="6.42578125" style="3" customWidth="1"/>
    <col min="15708" max="15708" width="7" style="3" customWidth="1"/>
    <col min="15709" max="15709" width="7.5703125" style="3" customWidth="1"/>
    <col min="15710" max="15710" width="8.140625" style="3" customWidth="1"/>
    <col min="15711" max="15711" width="11.28515625" style="3" customWidth="1"/>
    <col min="15712" max="15712" width="12" style="3" customWidth="1"/>
    <col min="15713" max="15713" width="6" style="3" customWidth="1"/>
    <col min="15714" max="15714" width="10.42578125" style="3" customWidth="1"/>
    <col min="15715" max="15715" width="12" style="3" customWidth="1"/>
    <col min="15716" max="15716" width="0.85546875" style="3" customWidth="1"/>
    <col min="15717" max="15728" width="11.42578125" style="3"/>
    <col min="15729" max="15729" width="14.42578125" style="3" customWidth="1"/>
    <col min="15730" max="15949" width="11.42578125" style="3"/>
    <col min="15950" max="15950" width="0.5703125" style="3" customWidth="1"/>
    <col min="15951" max="15951" width="6.28515625" style="3" customWidth="1"/>
    <col min="15952" max="15952" width="7.42578125" style="3" customWidth="1"/>
    <col min="15953" max="15953" width="27.7109375" style="3" customWidth="1"/>
    <col min="15954" max="15954" width="5.28515625" style="3" customWidth="1"/>
    <col min="15955" max="15955" width="4.42578125" style="3" customWidth="1"/>
    <col min="15956" max="15956" width="6.42578125" style="3" customWidth="1"/>
    <col min="15957" max="15957" width="4.7109375" style="3" customWidth="1"/>
    <col min="15958" max="15958" width="5.140625" style="3" customWidth="1"/>
    <col min="15959" max="15959" width="6.28515625" style="3" customWidth="1"/>
    <col min="15960" max="15960" width="4.42578125" style="3" customWidth="1"/>
    <col min="15961" max="15961" width="6.85546875" style="3" customWidth="1"/>
    <col min="15962" max="15962" width="5.28515625" style="3" customWidth="1"/>
    <col min="15963" max="15963" width="6.42578125" style="3" customWidth="1"/>
    <col min="15964" max="15964" width="7" style="3" customWidth="1"/>
    <col min="15965" max="15965" width="7.5703125" style="3" customWidth="1"/>
    <col min="15966" max="15966" width="8.140625" style="3" customWidth="1"/>
    <col min="15967" max="15967" width="11.28515625" style="3" customWidth="1"/>
    <col min="15968" max="15968" width="12" style="3" customWidth="1"/>
    <col min="15969" max="15969" width="6" style="3" customWidth="1"/>
    <col min="15970" max="15970" width="10.42578125" style="3" customWidth="1"/>
    <col min="15971" max="15971" width="12" style="3" customWidth="1"/>
    <col min="15972" max="15972" width="0.85546875" style="3" customWidth="1"/>
    <col min="15973" max="15984" width="11.42578125" style="3"/>
    <col min="15985" max="15985" width="14.42578125" style="3" customWidth="1"/>
    <col min="15986" max="16384" width="11.42578125" style="3"/>
  </cols>
  <sheetData>
    <row r="1" spans="1:23" ht="13.5" customHeight="1">
      <c r="A1" s="6"/>
      <c r="B1" s="86"/>
      <c r="C1" s="86"/>
      <c r="D1" s="87" t="s">
        <v>0</v>
      </c>
      <c r="E1" s="87"/>
      <c r="F1" s="87"/>
      <c r="G1" s="87"/>
      <c r="H1" s="87"/>
      <c r="I1" s="87"/>
      <c r="J1" s="87"/>
      <c r="K1" s="87"/>
      <c r="L1" s="87"/>
      <c r="M1" s="87"/>
      <c r="N1" s="88" t="s">
        <v>1</v>
      </c>
      <c r="O1" s="89"/>
      <c r="P1" s="89"/>
      <c r="Q1" s="89"/>
      <c r="R1" s="89"/>
      <c r="S1" s="90"/>
      <c r="T1" s="31"/>
      <c r="U1" s="14"/>
      <c r="V1" s="12"/>
    </row>
    <row r="2" spans="1:23" ht="13.5" customHeight="1">
      <c r="A2" s="6"/>
      <c r="B2" s="86"/>
      <c r="C2" s="86"/>
      <c r="D2" s="87"/>
      <c r="E2" s="87"/>
      <c r="F2" s="87"/>
      <c r="G2" s="87"/>
      <c r="H2" s="87"/>
      <c r="I2" s="87"/>
      <c r="J2" s="87"/>
      <c r="K2" s="87"/>
      <c r="L2" s="87"/>
      <c r="M2" s="87"/>
      <c r="N2" s="91" t="s">
        <v>3</v>
      </c>
      <c r="O2" s="91"/>
      <c r="P2" s="91"/>
      <c r="Q2" s="92" t="s">
        <v>4</v>
      </c>
      <c r="R2" s="92"/>
      <c r="S2" s="92"/>
      <c r="T2" s="31"/>
      <c r="U2" s="14"/>
      <c r="V2" s="12"/>
    </row>
    <row r="3" spans="1:23">
      <c r="A3" s="6"/>
      <c r="B3" s="86"/>
      <c r="C3" s="86"/>
      <c r="D3" s="93" t="s">
        <v>6</v>
      </c>
      <c r="E3" s="93"/>
      <c r="F3" s="93"/>
      <c r="G3" s="93"/>
      <c r="H3" s="93"/>
      <c r="I3" s="93"/>
      <c r="J3" s="93"/>
      <c r="K3" s="93"/>
      <c r="L3" s="93"/>
      <c r="M3" s="93"/>
      <c r="N3" s="91" t="s">
        <v>7</v>
      </c>
      <c r="O3" s="91"/>
      <c r="P3" s="91"/>
      <c r="Q3" s="91"/>
      <c r="R3" s="91"/>
      <c r="S3" s="91"/>
      <c r="T3" s="31"/>
      <c r="U3" s="14"/>
      <c r="V3" s="12"/>
    </row>
    <row r="4" spans="1:23" ht="15" customHeight="1">
      <c r="A4" s="6"/>
      <c r="B4" s="86"/>
      <c r="C4" s="86"/>
      <c r="D4" s="93" t="s">
        <v>8</v>
      </c>
      <c r="E4" s="93"/>
      <c r="F4" s="93"/>
      <c r="G4" s="93"/>
      <c r="H4" s="93"/>
      <c r="I4" s="93"/>
      <c r="J4" s="93"/>
      <c r="K4" s="93"/>
      <c r="L4" s="93"/>
      <c r="M4" s="93"/>
      <c r="N4" s="91" t="s">
        <v>9</v>
      </c>
      <c r="O4" s="91"/>
      <c r="P4" s="91"/>
      <c r="Q4" s="91"/>
      <c r="R4" s="91"/>
      <c r="S4" s="91"/>
      <c r="T4" s="31"/>
      <c r="U4" s="14"/>
      <c r="V4" s="12"/>
    </row>
    <row r="5" spans="1:23">
      <c r="A5" s="6"/>
      <c r="B5" s="6"/>
      <c r="C5" s="6"/>
      <c r="D5" s="6"/>
      <c r="E5" s="6"/>
      <c r="F5" s="6"/>
      <c r="G5" s="6"/>
      <c r="H5" s="6"/>
      <c r="I5" s="6"/>
      <c r="J5" s="6"/>
      <c r="K5" s="6"/>
      <c r="L5" s="6"/>
      <c r="M5" s="6"/>
      <c r="N5" s="6"/>
      <c r="O5" s="6"/>
      <c r="P5" s="12"/>
      <c r="Q5" s="13"/>
      <c r="S5" s="6"/>
      <c r="T5" s="31"/>
      <c r="U5" s="14"/>
      <c r="V5" s="12"/>
    </row>
    <row r="6" spans="1:23">
      <c r="A6" s="6"/>
      <c r="B6" s="94" t="s">
        <v>176</v>
      </c>
      <c r="C6" s="94"/>
      <c r="D6" s="94"/>
      <c r="E6" s="94"/>
      <c r="F6" s="94"/>
      <c r="G6" s="94"/>
      <c r="H6" s="94"/>
      <c r="I6" s="94"/>
      <c r="J6" s="94"/>
      <c r="K6" s="6"/>
      <c r="L6" s="95" t="s">
        <v>11</v>
      </c>
      <c r="M6" s="95"/>
      <c r="N6" s="95"/>
      <c r="O6" s="95"/>
      <c r="P6" s="12"/>
      <c r="Q6" s="13"/>
      <c r="S6" s="6"/>
      <c r="T6" s="31"/>
      <c r="U6" s="14"/>
      <c r="V6" s="12"/>
    </row>
    <row r="7" spans="1:23" ht="13.5" customHeight="1">
      <c r="A7" s="6"/>
      <c r="B7" s="94"/>
      <c r="C7" s="94"/>
      <c r="D7" s="94"/>
      <c r="E7" s="94"/>
      <c r="F7" s="94"/>
      <c r="G7" s="94"/>
      <c r="H7" s="94"/>
      <c r="I7" s="94"/>
      <c r="J7" s="94"/>
      <c r="K7" s="6"/>
      <c r="L7" s="18" t="s">
        <v>12</v>
      </c>
      <c r="M7" s="18" t="s">
        <v>13</v>
      </c>
      <c r="N7" s="18" t="s">
        <v>14</v>
      </c>
      <c r="O7" s="18" t="s">
        <v>15</v>
      </c>
      <c r="P7" s="12"/>
      <c r="Q7" s="13"/>
      <c r="S7" s="6"/>
      <c r="T7" s="31"/>
      <c r="U7" s="14"/>
      <c r="V7" s="12"/>
    </row>
    <row r="8" spans="1:23" ht="18.75" customHeight="1">
      <c r="A8" s="6"/>
      <c r="B8" s="96" t="s">
        <v>66</v>
      </c>
      <c r="C8" s="96"/>
      <c r="D8" s="96"/>
      <c r="E8" s="96"/>
      <c r="F8" s="96"/>
      <c r="G8" s="96"/>
      <c r="H8" s="6"/>
      <c r="I8" s="6"/>
      <c r="J8" s="6"/>
      <c r="K8" s="6"/>
      <c r="L8" s="19"/>
      <c r="M8" s="20"/>
      <c r="N8" s="19"/>
      <c r="O8" s="24"/>
      <c r="P8" s="12"/>
      <c r="Q8" s="13"/>
      <c r="S8" s="6"/>
      <c r="T8" s="31"/>
      <c r="U8" s="14"/>
      <c r="V8" s="12"/>
    </row>
    <row r="9" spans="1:23" ht="24.75" customHeight="1">
      <c r="A9" s="6"/>
      <c r="B9" s="104" t="s">
        <v>69</v>
      </c>
      <c r="C9" s="104"/>
      <c r="D9" s="104"/>
      <c r="E9" s="104"/>
      <c r="F9" s="104"/>
      <c r="G9" s="104"/>
      <c r="H9" s="104"/>
      <c r="I9" s="104"/>
      <c r="J9" s="104"/>
      <c r="K9" s="104"/>
      <c r="L9" s="104"/>
      <c r="M9" s="104"/>
      <c r="N9" s="104"/>
      <c r="O9" s="104"/>
      <c r="P9" s="104"/>
      <c r="Q9" s="104"/>
      <c r="R9" s="104"/>
      <c r="S9" s="104"/>
      <c r="T9" s="104"/>
      <c r="U9" s="104"/>
      <c r="V9" s="104"/>
    </row>
    <row r="10" spans="1:23" ht="12" customHeight="1" thickBot="1">
      <c r="A10" s="6"/>
      <c r="B10" s="6"/>
      <c r="C10" s="6"/>
      <c r="D10" s="6"/>
      <c r="E10" s="6"/>
      <c r="F10" s="6"/>
      <c r="G10" s="6"/>
      <c r="H10" s="6"/>
      <c r="I10" s="6"/>
      <c r="J10" s="6"/>
      <c r="K10" s="6"/>
      <c r="L10" s="6"/>
      <c r="M10" s="6"/>
      <c r="N10" s="6"/>
      <c r="O10" s="6"/>
      <c r="P10" s="12"/>
      <c r="Q10" s="13"/>
      <c r="S10" s="6"/>
      <c r="T10" s="31"/>
      <c r="U10" s="14"/>
      <c r="V10" s="12"/>
    </row>
    <row r="11" spans="1:23" s="4" customFormat="1" ht="16.5" customHeight="1">
      <c r="A11" s="7"/>
      <c r="B11" s="97" t="s">
        <v>16</v>
      </c>
      <c r="C11" s="100" t="s">
        <v>17</v>
      </c>
      <c r="D11" s="66" t="s">
        <v>18</v>
      </c>
      <c r="E11" s="66" t="s">
        <v>19</v>
      </c>
      <c r="F11" s="67"/>
      <c r="G11" s="67"/>
      <c r="H11" s="67"/>
      <c r="I11" s="67"/>
      <c r="J11" s="67"/>
      <c r="K11" s="66" t="s">
        <v>20</v>
      </c>
      <c r="L11" s="66"/>
      <c r="M11" s="66"/>
      <c r="N11" s="66"/>
      <c r="O11" s="69" t="s">
        <v>21</v>
      </c>
      <c r="P11" s="69" t="s">
        <v>22</v>
      </c>
      <c r="Q11" s="73" t="s">
        <v>23</v>
      </c>
      <c r="R11" s="76" t="s">
        <v>24</v>
      </c>
      <c r="S11" s="77"/>
      <c r="T11" s="77"/>
      <c r="U11" s="77"/>
      <c r="V11" s="78"/>
    </row>
    <row r="12" spans="1:23" s="4" customFormat="1" ht="11.25" customHeight="1">
      <c r="A12" s="7"/>
      <c r="B12" s="98"/>
      <c r="C12" s="101"/>
      <c r="D12" s="68"/>
      <c r="E12" s="70" t="s">
        <v>25</v>
      </c>
      <c r="F12" s="70"/>
      <c r="G12" s="70"/>
      <c r="H12" s="70" t="s">
        <v>26</v>
      </c>
      <c r="I12" s="70"/>
      <c r="J12" s="70"/>
      <c r="K12" s="68"/>
      <c r="L12" s="68"/>
      <c r="M12" s="68"/>
      <c r="N12" s="68"/>
      <c r="O12" s="70"/>
      <c r="P12" s="70"/>
      <c r="Q12" s="74"/>
      <c r="R12" s="79" t="s">
        <v>27</v>
      </c>
      <c r="S12" s="79" t="s">
        <v>28</v>
      </c>
      <c r="T12" s="107" t="s">
        <v>72</v>
      </c>
      <c r="U12" s="79" t="s">
        <v>29</v>
      </c>
      <c r="V12" s="83" t="s">
        <v>30</v>
      </c>
    </row>
    <row r="13" spans="1:23" s="4" customFormat="1" ht="13.5" customHeight="1" thickBot="1">
      <c r="A13" s="7"/>
      <c r="B13" s="99"/>
      <c r="C13" s="102"/>
      <c r="D13" s="103"/>
      <c r="E13" s="25" t="s">
        <v>31</v>
      </c>
      <c r="F13" s="25" t="s">
        <v>32</v>
      </c>
      <c r="G13" s="25" t="s">
        <v>33</v>
      </c>
      <c r="H13" s="25" t="s">
        <v>31</v>
      </c>
      <c r="I13" s="25" t="s">
        <v>32</v>
      </c>
      <c r="J13" s="25" t="s">
        <v>33</v>
      </c>
      <c r="K13" s="26" t="s">
        <v>34</v>
      </c>
      <c r="L13" s="26" t="s">
        <v>35</v>
      </c>
      <c r="M13" s="26" t="s">
        <v>36</v>
      </c>
      <c r="N13" s="26" t="s">
        <v>37</v>
      </c>
      <c r="O13" s="71"/>
      <c r="P13" s="71"/>
      <c r="Q13" s="75"/>
      <c r="R13" s="80"/>
      <c r="S13" s="80"/>
      <c r="T13" s="108"/>
      <c r="U13" s="80"/>
      <c r="V13" s="84"/>
    </row>
    <row r="14" spans="1:23" ht="25.5" customHeight="1">
      <c r="B14" s="9">
        <v>1</v>
      </c>
      <c r="C14" s="9"/>
      <c r="D14" s="33" t="s">
        <v>173</v>
      </c>
      <c r="E14" s="34">
        <v>8</v>
      </c>
      <c r="F14" s="34">
        <v>9</v>
      </c>
      <c r="G14" s="34">
        <v>2009</v>
      </c>
      <c r="H14" s="34">
        <v>15</v>
      </c>
      <c r="I14" s="34">
        <v>7</v>
      </c>
      <c r="J14" s="34">
        <v>2010</v>
      </c>
      <c r="K14" s="34">
        <v>13</v>
      </c>
      <c r="L14" s="34">
        <v>2</v>
      </c>
      <c r="M14" s="34"/>
      <c r="N14" s="34"/>
      <c r="O14" s="34"/>
      <c r="P14" s="35" t="s">
        <v>2</v>
      </c>
      <c r="Q14" s="36" t="s">
        <v>74</v>
      </c>
      <c r="R14" s="34"/>
      <c r="S14" s="34"/>
      <c r="T14" s="38">
        <v>1</v>
      </c>
      <c r="U14" s="39" t="s">
        <v>79</v>
      </c>
      <c r="V14" s="35" t="s">
        <v>174</v>
      </c>
    </row>
    <row r="15" spans="1:23" ht="35.25" customHeight="1">
      <c r="B15" s="9">
        <v>2</v>
      </c>
      <c r="C15" s="9"/>
      <c r="D15" s="33" t="s">
        <v>175</v>
      </c>
      <c r="E15" s="34">
        <v>23</v>
      </c>
      <c r="F15" s="34">
        <v>1</v>
      </c>
      <c r="G15" s="34">
        <v>2009</v>
      </c>
      <c r="H15" s="34">
        <v>27</v>
      </c>
      <c r="I15" s="34">
        <v>11</v>
      </c>
      <c r="J15" s="34">
        <v>2009</v>
      </c>
      <c r="K15" s="34">
        <v>13</v>
      </c>
      <c r="L15" s="34">
        <v>1</v>
      </c>
      <c r="M15" s="34"/>
      <c r="N15" s="34"/>
      <c r="O15" s="34"/>
      <c r="P15" s="35" t="s">
        <v>2</v>
      </c>
      <c r="Q15" s="36" t="s">
        <v>74</v>
      </c>
      <c r="R15" s="34"/>
      <c r="S15" s="34"/>
      <c r="T15" s="38">
        <v>2.5</v>
      </c>
      <c r="U15" s="39" t="s">
        <v>79</v>
      </c>
      <c r="V15" s="35" t="s">
        <v>174</v>
      </c>
    </row>
    <row r="16" spans="1:23" ht="18.75">
      <c r="P16" s="85" t="s">
        <v>70</v>
      </c>
      <c r="Q16" s="85"/>
      <c r="R16" s="85"/>
      <c r="S16" s="85"/>
      <c r="T16" s="43">
        <f>(SUM(T14:T15))/100</f>
        <v>3.5000000000000003E-2</v>
      </c>
      <c r="W16" s="29"/>
    </row>
  </sheetData>
  <autoFilter ref="B13:V13"/>
  <mergeCells count="30">
    <mergeCell ref="P16:S16"/>
    <mergeCell ref="P11:P13"/>
    <mergeCell ref="Q11:Q13"/>
    <mergeCell ref="R11:V11"/>
    <mergeCell ref="E12:G12"/>
    <mergeCell ref="H12:J12"/>
    <mergeCell ref="R12:R13"/>
    <mergeCell ref="S12:S13"/>
    <mergeCell ref="T12:T13"/>
    <mergeCell ref="U12:U13"/>
    <mergeCell ref="V12:V13"/>
    <mergeCell ref="B6:J7"/>
    <mergeCell ref="L6:O6"/>
    <mergeCell ref="B8:G8"/>
    <mergeCell ref="B9:V9"/>
    <mergeCell ref="B11:B13"/>
    <mergeCell ref="C11:C13"/>
    <mergeCell ref="D11:D13"/>
    <mergeCell ref="E11:J11"/>
    <mergeCell ref="K11:N12"/>
    <mergeCell ref="O11:O13"/>
    <mergeCell ref="B1:C4"/>
    <mergeCell ref="D1:M2"/>
    <mergeCell ref="N1:S1"/>
    <mergeCell ref="N2:P2"/>
    <mergeCell ref="Q2:S2"/>
    <mergeCell ref="D3:M3"/>
    <mergeCell ref="N3:S3"/>
    <mergeCell ref="D4:M4"/>
    <mergeCell ref="N4:S4"/>
  </mergeCells>
  <dataValidations count="8">
    <dataValidation type="whole" allowBlank="1" showInputMessage="1" showErrorMessage="1" error="SOLO NUMEROS ENTEROS" sqref="CN58129 MJ58129 WF58129 AGB58129 APX58129 AZT58129 BJP58129 BTL58129 CDH58129 CND58129 CWZ58129 DGV58129 DQR58129 EAN58129 EKJ58129 EUF58129 FEB58129 FNX58129 FXT58129 GHP58129 GRL58129 HBH58129 HLD58129 HUZ58129 IEV58129 IOR58129 IYN58129 JIJ58129 JSF58129 KCB58129 KLX58129 KVT58129 LFP58129 LPL58129 LZH58129 MJD58129 MSZ58129 NCV58129 NMR58129 NWN58129 OGJ58129 OQF58129 PAB58129 PJX58129 PTT58129 QDP58129 QNL58129 QXH58129 RHD58129 RQZ58129 SAV58129 SKR58129 SUN58129 TEJ58129 TOF58129 TYB58129 UHX58129 URT58129 VBP58129 VLL58129 VVH58129 WFD58129 WOZ58129 CN123665 MJ123665 WF123665 AGB123665 APX123665 AZT123665 BJP123665 BTL123665 CDH123665 CND123665 CWZ123665 DGV123665 DQR123665 EAN123665 EKJ123665 EUF123665 FEB123665 FNX123665 FXT123665 GHP123665 GRL123665 HBH123665 HLD123665 HUZ123665 IEV123665 IOR123665 IYN123665 JIJ123665 JSF123665 KCB123665 KLX123665 KVT123665 LFP123665 LPL123665 LZH123665 MJD123665 MSZ123665 NCV123665 NMR123665 NWN123665 OGJ123665 OQF123665 PAB123665 PJX123665 PTT123665 QDP123665 QNL123665 QXH123665 RHD123665 RQZ123665 SAV123665 SKR123665 SUN123665 TEJ123665 TOF123665 TYB123665 UHX123665 URT123665 VBP123665 VLL123665 VVH123665 WFD123665 WOZ123665 CN189201 MJ189201 WF189201 AGB189201 APX189201 AZT189201 BJP189201 BTL189201 CDH189201 CND189201 CWZ189201 DGV189201 DQR189201 EAN189201 EKJ189201 EUF189201 FEB189201 FNX189201 FXT189201 GHP189201 GRL189201 HBH189201 HLD189201 HUZ189201 IEV189201 IOR189201 IYN189201 JIJ189201 JSF189201 KCB189201 KLX189201 KVT189201 LFP189201 LPL189201 LZH189201 MJD189201 MSZ189201 NCV189201 NMR189201 NWN189201 OGJ189201 OQF189201 PAB189201 PJX189201 PTT189201 QDP189201 QNL189201 QXH189201 RHD189201 RQZ189201 SAV189201 SKR189201 SUN189201 TEJ189201 TOF189201 TYB189201 UHX189201 URT189201 VBP189201 VLL189201 VVH189201 WFD189201 WOZ189201 CN254737 MJ254737 WF254737 AGB254737 APX254737 AZT254737 BJP254737 BTL254737 CDH254737 CND254737 CWZ254737 DGV254737 DQR254737 EAN254737 EKJ254737 EUF254737 FEB254737 FNX254737 FXT254737 GHP254737 GRL254737 HBH254737 HLD254737 HUZ254737 IEV254737 IOR254737 IYN254737 JIJ254737 JSF254737 KCB254737 KLX254737 KVT254737 LFP254737 LPL254737 LZH254737 MJD254737 MSZ254737 NCV254737 NMR254737 NWN254737 OGJ254737 OQF254737 PAB254737 PJX254737 PTT254737 QDP254737 QNL254737 QXH254737 RHD254737 RQZ254737 SAV254737 SKR254737 SUN254737 TEJ254737 TOF254737 TYB254737 UHX254737 URT254737 VBP254737 VLL254737 VVH254737 WFD254737 WOZ254737 CN320273 MJ320273 WF320273 AGB320273 APX320273 AZT320273 BJP320273 BTL320273 CDH320273 CND320273 CWZ320273 DGV320273 DQR320273 EAN320273 EKJ320273 EUF320273 FEB320273 FNX320273 FXT320273 GHP320273 GRL320273 HBH320273 HLD320273 HUZ320273 IEV320273 IOR320273 IYN320273 JIJ320273 JSF320273 KCB320273 KLX320273 KVT320273 LFP320273 LPL320273 LZH320273 MJD320273 MSZ320273 NCV320273 NMR320273 NWN320273 OGJ320273 OQF320273 PAB320273 PJX320273 PTT320273 QDP320273 QNL320273 QXH320273 RHD320273 RQZ320273 SAV320273 SKR320273 SUN320273 TEJ320273 TOF320273 TYB320273 UHX320273 URT320273 VBP320273 VLL320273 VVH320273 WFD320273 WOZ320273 CN385809 MJ385809 WF385809 AGB385809 APX385809 AZT385809 BJP385809 BTL385809 CDH385809 CND385809 CWZ385809 DGV385809 DQR385809 EAN385809 EKJ385809 EUF385809 FEB385809 FNX385809 FXT385809 GHP385809 GRL385809 HBH385809 HLD385809 HUZ385809 IEV385809 IOR385809 IYN385809 JIJ385809 JSF385809 KCB385809 KLX385809 KVT385809 LFP385809 LPL385809 LZH385809 MJD385809 MSZ385809 NCV385809 NMR385809 NWN385809 OGJ385809 OQF385809 PAB385809 PJX385809 PTT385809 QDP385809 QNL385809 QXH385809 RHD385809 RQZ385809 SAV385809 SKR385809 SUN385809 TEJ385809 TOF385809 TYB385809 UHX385809 URT385809 VBP385809 VLL385809 VVH385809 WFD385809 WOZ385809 CN451345 MJ451345 WF451345 AGB451345 APX451345 AZT451345 BJP451345 BTL451345 CDH451345 CND451345 CWZ451345 DGV451345 DQR451345 EAN451345 EKJ451345 EUF451345 FEB451345 FNX451345 FXT451345 GHP451345 GRL451345 HBH451345 HLD451345 HUZ451345 IEV451345 IOR451345 IYN451345 JIJ451345 JSF451345 KCB451345 KLX451345 KVT451345 LFP451345 LPL451345 LZH451345 MJD451345 MSZ451345 NCV451345 NMR451345 NWN451345 OGJ451345 OQF451345 PAB451345 PJX451345 PTT451345 QDP451345 QNL451345 QXH451345 RHD451345 RQZ451345 SAV451345 SKR451345 SUN451345 TEJ451345 TOF451345 TYB451345 UHX451345 URT451345 VBP451345 VLL451345 VVH451345 WFD451345 WOZ451345 CN516881 MJ516881 WF516881 AGB516881 APX516881 AZT516881 BJP516881 BTL516881 CDH516881 CND516881 CWZ516881 DGV516881 DQR516881 EAN516881 EKJ516881 EUF516881 FEB516881 FNX516881 FXT516881 GHP516881 GRL516881 HBH516881 HLD516881 HUZ516881 IEV516881 IOR516881 IYN516881 JIJ516881 JSF516881 KCB516881 KLX516881 KVT516881 LFP516881 LPL516881 LZH516881 MJD516881 MSZ516881 NCV516881 NMR516881 NWN516881 OGJ516881 OQF516881 PAB516881 PJX516881 PTT516881 QDP516881 QNL516881 QXH516881 RHD516881 RQZ516881 SAV516881 SKR516881 SUN516881 TEJ516881 TOF516881 TYB516881 UHX516881 URT516881 VBP516881 VLL516881 VVH516881 WFD516881 WOZ516881 CN582417 MJ582417 WF582417 AGB582417 APX582417 AZT582417 BJP582417 BTL582417 CDH582417 CND582417 CWZ582417 DGV582417 DQR582417 EAN582417 EKJ582417 EUF582417 FEB582417 FNX582417 FXT582417 GHP582417 GRL582417 HBH582417 HLD582417 HUZ582417 IEV582417 IOR582417 IYN582417 JIJ582417 JSF582417 KCB582417 KLX582417 KVT582417 LFP582417 LPL582417 LZH582417 MJD582417 MSZ582417 NCV582417 NMR582417 NWN582417 OGJ582417 OQF582417 PAB582417 PJX582417 PTT582417 QDP582417 QNL582417 QXH582417 RHD582417 RQZ582417 SAV582417 SKR582417 SUN582417 TEJ582417 TOF582417 TYB582417 UHX582417 URT582417 VBP582417 VLL582417 VVH582417 WFD582417 WOZ582417 CN647953 MJ647953 WF647953 AGB647953 APX647953 AZT647953 BJP647953 BTL647953 CDH647953 CND647953 CWZ647953 DGV647953 DQR647953 EAN647953 EKJ647953 EUF647953 FEB647953 FNX647953 FXT647953 GHP647953 GRL647953 HBH647953 HLD647953 HUZ647953 IEV647953 IOR647953 IYN647953 JIJ647953 JSF647953 KCB647953 KLX647953 KVT647953 LFP647953 LPL647953 LZH647953 MJD647953 MSZ647953 NCV647953 NMR647953 NWN647953 OGJ647953 OQF647953 PAB647953 PJX647953 PTT647953 QDP647953 QNL647953 QXH647953 RHD647953 RQZ647953 SAV647953 SKR647953 SUN647953 TEJ647953 TOF647953 TYB647953 UHX647953 URT647953 VBP647953 VLL647953 VVH647953 WFD647953 WOZ647953 CN713489 MJ713489 WF713489 AGB713489 APX713489 AZT713489 BJP713489 BTL713489 CDH713489 CND713489 CWZ713489 DGV713489 DQR713489 EAN713489 EKJ713489 EUF713489 FEB713489 FNX713489 FXT713489 GHP713489 GRL713489 HBH713489 HLD713489 HUZ713489 IEV713489 IOR713489 IYN713489 JIJ713489 JSF713489 KCB713489 KLX713489 KVT713489 LFP713489 LPL713489 LZH713489 MJD713489 MSZ713489 NCV713489 NMR713489 NWN713489 OGJ713489 OQF713489 PAB713489 PJX713489 PTT713489 QDP713489 QNL713489 QXH713489 RHD713489 RQZ713489 SAV713489 SKR713489 SUN713489 TEJ713489 TOF713489 TYB713489 UHX713489 URT713489 VBP713489 VLL713489 VVH713489 WFD713489 WOZ713489 CN779025 MJ779025 WF779025 AGB779025 APX779025 AZT779025 BJP779025 BTL779025 CDH779025 CND779025 CWZ779025 DGV779025 DQR779025 EAN779025 EKJ779025 EUF779025 FEB779025 FNX779025 FXT779025 GHP779025 GRL779025 HBH779025 HLD779025 HUZ779025 IEV779025 IOR779025 IYN779025 JIJ779025 JSF779025 KCB779025 KLX779025 KVT779025 LFP779025 LPL779025 LZH779025 MJD779025 MSZ779025 NCV779025 NMR779025 NWN779025 OGJ779025 OQF779025 PAB779025 PJX779025 PTT779025 QDP779025 QNL779025 QXH779025 RHD779025 RQZ779025 SAV779025 SKR779025 SUN779025 TEJ779025 TOF779025 TYB779025 UHX779025 URT779025 VBP779025 VLL779025 VVH779025 WFD779025 WOZ779025 CN844561 MJ844561 WF844561 AGB844561 APX844561 AZT844561 BJP844561 BTL844561 CDH844561 CND844561 CWZ844561 DGV844561 DQR844561 EAN844561 EKJ844561 EUF844561 FEB844561 FNX844561 FXT844561 GHP844561 GRL844561 HBH844561 HLD844561 HUZ844561 IEV844561 IOR844561 IYN844561 JIJ844561 JSF844561 KCB844561 KLX844561 KVT844561 LFP844561 LPL844561 LZH844561 MJD844561 MSZ844561 NCV844561 NMR844561 NWN844561 OGJ844561 OQF844561 PAB844561 PJX844561 PTT844561 QDP844561 QNL844561 QXH844561 RHD844561 RQZ844561 SAV844561 SKR844561 SUN844561 TEJ844561 TOF844561 TYB844561 UHX844561 URT844561 VBP844561 VLL844561 VVH844561 WFD844561 WOZ844561 CN910097:CN1048576 MJ910097:MJ1048576 WF910097:WF1048576 AGB910097:AGB1048576 APX910097:APX1048576 AZT910097:AZT1048576 BJP910097:BJP1048576 BTL910097:BTL1048576 CDH910097:CDH1048576 CND910097:CND1048576 CWZ910097:CWZ1048576 DGV910097:DGV1048576 DQR910097:DQR1048576 EAN910097:EAN1048576 EKJ910097:EKJ1048576 EUF910097:EUF1048576 FEB910097:FEB1048576 FNX910097:FNX1048576 FXT910097:FXT1048576 GHP910097:GHP1048576 GRL910097:GRL1048576 HBH910097:HBH1048576 HLD910097:HLD1048576 HUZ910097:HUZ1048576 IEV910097:IEV1048576 IOR910097:IOR1048576 IYN910097:IYN1048576 JIJ910097:JIJ1048576 JSF910097:JSF1048576 KCB910097:KCB1048576 KLX910097:KLX1048576 KVT910097:KVT1048576 LFP910097:LFP1048576 LPL910097:LPL1048576 LZH910097:LZH1048576 MJD910097:MJD1048576 MSZ910097:MSZ1048576 NCV910097:NCV1048576 NMR910097:NMR1048576 NWN910097:NWN1048576 OGJ910097:OGJ1048576 OQF910097:OQF1048576 PAB910097:PAB1048576 PJX910097:PJX1048576 PTT910097:PTT1048576 QDP910097:QDP1048576 QNL910097:QNL1048576 QXH910097:QXH1048576 RHD910097:RHD1048576 RQZ910097:RQZ1048576 SAV910097:SAV1048576 SKR910097:SKR1048576 SUN910097:SUN1048576 TEJ910097:TEJ1048576 TOF910097:TOF1048576 TYB910097:TYB1048576 UHX910097:UHX1048576 URT910097:URT1048576 VBP910097:VBP1048576 VLL910097:VLL1048576 VVH910097:VVH1048576 WFD910097:WFD1048576 WOZ910097:WOZ1048576 CN58137 MJ58137 WF58137 AGB58137 APX58137 AZT58137 BJP58137 BTL58137 CDH58137 CND58137 CWZ58137 DGV58137 DQR58137 EAN58137 EKJ58137 EUF58137 FEB58137 FNX58137 FXT58137 GHP58137 GRL58137 HBH58137 HLD58137 HUZ58137 IEV58137 IOR58137 IYN58137 JIJ58137 JSF58137 KCB58137 KLX58137 KVT58137 LFP58137 LPL58137 LZH58137 MJD58137 MSZ58137 NCV58137 NMR58137 NWN58137 OGJ58137 OQF58137 PAB58137 PJX58137 PTT58137 QDP58137 QNL58137 QXH58137 RHD58137 RQZ58137 SAV58137 SKR58137 SUN58137 TEJ58137 TOF58137 TYB58137 UHX58137 URT58137 VBP58137 VLL58137 VVH58137 WFD58137 WOZ58137 CN123673 MJ123673 WF123673 AGB123673 APX123673 AZT123673 BJP123673 BTL123673 CDH123673 CND123673 CWZ123673 DGV123673 DQR123673 EAN123673 EKJ123673 EUF123673 FEB123673 FNX123673 FXT123673 GHP123673 GRL123673 HBH123673 HLD123673 HUZ123673 IEV123673 IOR123673 IYN123673 JIJ123673 JSF123673 KCB123673 KLX123673 KVT123673 LFP123673 LPL123673 LZH123673 MJD123673 MSZ123673 NCV123673 NMR123673 NWN123673 OGJ123673 OQF123673 PAB123673 PJX123673 PTT123673 QDP123673 QNL123673 QXH123673 RHD123673 RQZ123673 SAV123673 SKR123673 SUN123673 TEJ123673 TOF123673 TYB123673 UHX123673 URT123673 VBP123673 VLL123673 VVH123673 WFD123673 WOZ123673 CN189209 MJ189209 WF189209 AGB189209 APX189209 AZT189209 BJP189209 BTL189209 CDH189209 CND189209 CWZ189209 DGV189209 DQR189209 EAN189209 EKJ189209 EUF189209 FEB189209 FNX189209 FXT189209 GHP189209 GRL189209 HBH189209 HLD189209 HUZ189209 IEV189209 IOR189209 IYN189209 JIJ189209 JSF189209 KCB189209 KLX189209 KVT189209 LFP189209 LPL189209 LZH189209 MJD189209 MSZ189209 NCV189209 NMR189209 NWN189209 OGJ189209 OQF189209 PAB189209 PJX189209 PTT189209 QDP189209 QNL189209 QXH189209 RHD189209 RQZ189209 SAV189209 SKR189209 SUN189209 TEJ189209 TOF189209 TYB189209 UHX189209 URT189209 VBP189209 VLL189209 VVH189209 WFD189209 WOZ189209 CN254745 MJ254745 WF254745 AGB254745 APX254745 AZT254745 BJP254745 BTL254745 CDH254745 CND254745 CWZ254745 DGV254745 DQR254745 EAN254745 EKJ254745 EUF254745 FEB254745 FNX254745 FXT254745 GHP254745 GRL254745 HBH254745 HLD254745 HUZ254745 IEV254745 IOR254745 IYN254745 JIJ254745 JSF254745 KCB254745 KLX254745 KVT254745 LFP254745 LPL254745 LZH254745 MJD254745 MSZ254745 NCV254745 NMR254745 NWN254745 OGJ254745 OQF254745 PAB254745 PJX254745 PTT254745 QDP254745 QNL254745 QXH254745 RHD254745 RQZ254745 SAV254745 SKR254745 SUN254745 TEJ254745 TOF254745 TYB254745 UHX254745 URT254745 VBP254745 VLL254745 VVH254745 WFD254745 WOZ254745 CN320281 MJ320281 WF320281 AGB320281 APX320281 AZT320281 BJP320281 BTL320281 CDH320281 CND320281 CWZ320281 DGV320281 DQR320281 EAN320281 EKJ320281 EUF320281 FEB320281 FNX320281 FXT320281 GHP320281 GRL320281 HBH320281 HLD320281 HUZ320281 IEV320281 IOR320281 IYN320281 JIJ320281 JSF320281 KCB320281 KLX320281 KVT320281 LFP320281 LPL320281 LZH320281 MJD320281 MSZ320281 NCV320281 NMR320281 NWN320281 OGJ320281 OQF320281 PAB320281 PJX320281 PTT320281 QDP320281 QNL320281 QXH320281 RHD320281 RQZ320281 SAV320281 SKR320281 SUN320281 TEJ320281 TOF320281 TYB320281 UHX320281 URT320281 VBP320281 VLL320281 VVH320281 WFD320281 WOZ320281 CN385817 MJ385817 WF385817 AGB385817 APX385817 AZT385817 BJP385817 BTL385817 CDH385817 CND385817 CWZ385817 DGV385817 DQR385817 EAN385817 EKJ385817 EUF385817 FEB385817 FNX385817 FXT385817 GHP385817 GRL385817 HBH385817 HLD385817 HUZ385817 IEV385817 IOR385817 IYN385817 JIJ385817 JSF385817 KCB385817 KLX385817 KVT385817 LFP385817 LPL385817 LZH385817 MJD385817 MSZ385817 NCV385817 NMR385817 NWN385817 OGJ385817 OQF385817 PAB385817 PJX385817 PTT385817 QDP385817 QNL385817 QXH385817 RHD385817 RQZ385817 SAV385817 SKR385817 SUN385817 TEJ385817 TOF385817 TYB385817 UHX385817 URT385817 VBP385817 VLL385817 VVH385817 WFD385817 WOZ385817 CN451353 MJ451353 WF451353 AGB451353 APX451353 AZT451353 BJP451353 BTL451353 CDH451353 CND451353 CWZ451353 DGV451353 DQR451353 EAN451353 EKJ451353 EUF451353 FEB451353 FNX451353 FXT451353 GHP451353 GRL451353 HBH451353 HLD451353 HUZ451353 IEV451353 IOR451353 IYN451353 JIJ451353 JSF451353 KCB451353 KLX451353 KVT451353 LFP451353 LPL451353 LZH451353 MJD451353 MSZ451353 NCV451353 NMR451353 NWN451353 OGJ451353 OQF451353 PAB451353 PJX451353 PTT451353 QDP451353 QNL451353 QXH451353 RHD451353 RQZ451353 SAV451353 SKR451353 SUN451353 TEJ451353 TOF451353 TYB451353 UHX451353 URT451353 VBP451353 VLL451353 VVH451353 WFD451353 WOZ451353 CN516889 MJ516889 WF516889 AGB516889 APX516889 AZT516889 BJP516889 BTL516889 CDH516889 CND516889 CWZ516889 DGV516889 DQR516889 EAN516889 EKJ516889 EUF516889 FEB516889 FNX516889 FXT516889 GHP516889 GRL516889 HBH516889 HLD516889 HUZ516889 IEV516889 IOR516889 IYN516889 JIJ516889 JSF516889 KCB516889 KLX516889 KVT516889 LFP516889 LPL516889 LZH516889 MJD516889 MSZ516889 NCV516889 NMR516889 NWN516889 OGJ516889 OQF516889 PAB516889 PJX516889 PTT516889 QDP516889 QNL516889 QXH516889 RHD516889 RQZ516889 SAV516889 SKR516889 SUN516889 TEJ516889 TOF516889 TYB516889 UHX516889 URT516889 VBP516889 VLL516889 VVH516889 WFD516889 WOZ516889 CN582425 MJ582425 WF582425 AGB582425 APX582425 AZT582425 BJP582425 BTL582425 CDH582425 CND582425 CWZ582425 DGV582425 DQR582425 EAN582425 EKJ582425 EUF582425 FEB582425 FNX582425 FXT582425 GHP582425 GRL582425 HBH582425 HLD582425 HUZ582425 IEV582425 IOR582425 IYN582425 JIJ582425 JSF582425 KCB582425 KLX582425 KVT582425 LFP582425 LPL582425 LZH582425 MJD582425 MSZ582425 NCV582425 NMR582425 NWN582425 OGJ582425 OQF582425 PAB582425 PJX582425 PTT582425 QDP582425 QNL582425 QXH582425 RHD582425 RQZ582425 SAV582425 SKR582425 SUN582425 TEJ582425 TOF582425 TYB582425 UHX582425 URT582425 VBP582425 VLL582425 VVH582425 WFD582425 WOZ582425 CN647961 MJ647961 WF647961 AGB647961 APX647961 AZT647961 BJP647961 BTL647961 CDH647961 CND647961 CWZ647961 DGV647961 DQR647961 EAN647961 EKJ647961 EUF647961 FEB647961 FNX647961 FXT647961 GHP647961 GRL647961 HBH647961 HLD647961 HUZ647961 IEV647961 IOR647961 IYN647961 JIJ647961 JSF647961 KCB647961 KLX647961 KVT647961 LFP647961 LPL647961 LZH647961 MJD647961 MSZ647961 NCV647961 NMR647961 NWN647961 OGJ647961 OQF647961 PAB647961 PJX647961 PTT647961 QDP647961 QNL647961 QXH647961 RHD647961 RQZ647961 SAV647961 SKR647961 SUN647961 TEJ647961 TOF647961 TYB647961 UHX647961 URT647961 VBP647961 VLL647961 VVH647961 WFD647961 WOZ647961 CN713497 MJ713497 WF713497 AGB713497 APX713497 AZT713497 BJP713497 BTL713497 CDH713497 CND713497 CWZ713497 DGV713497 DQR713497 EAN713497 EKJ713497 EUF713497 FEB713497 FNX713497 FXT713497 GHP713497 GRL713497 HBH713497 HLD713497 HUZ713497 IEV713497 IOR713497 IYN713497 JIJ713497 JSF713497 KCB713497 KLX713497 KVT713497 LFP713497 LPL713497 LZH713497 MJD713497 MSZ713497 NCV713497 NMR713497 NWN713497 OGJ713497 OQF713497 PAB713497 PJX713497 PTT713497 QDP713497 QNL713497 QXH713497 RHD713497 RQZ713497 SAV713497 SKR713497 SUN713497 TEJ713497 TOF713497 TYB713497 UHX713497 URT713497 VBP713497 VLL713497 VVH713497 WFD713497 WOZ713497 CN779033 MJ779033 WF779033 AGB779033 APX779033 AZT779033 BJP779033 BTL779033 CDH779033 CND779033 CWZ779033 DGV779033 DQR779033 EAN779033 EKJ779033 EUF779033 FEB779033 FNX779033 FXT779033 GHP779033 GRL779033 HBH779033 HLD779033 HUZ779033 IEV779033 IOR779033 IYN779033 JIJ779033 JSF779033 KCB779033 KLX779033 KVT779033 LFP779033 LPL779033 LZH779033 MJD779033 MSZ779033 NCV779033 NMR779033 NWN779033 OGJ779033 OQF779033 PAB779033 PJX779033 PTT779033 QDP779033 QNL779033 QXH779033 RHD779033 RQZ779033 SAV779033 SKR779033 SUN779033 TEJ779033 TOF779033 TYB779033 UHX779033 URT779033 VBP779033 VLL779033 VVH779033 WFD779033 WOZ779033 CN844569 MJ844569 WF844569 AGB844569 APX844569 AZT844569 BJP844569 BTL844569 CDH844569 CND844569 CWZ844569 DGV844569 DQR844569 EAN844569 EKJ844569 EUF844569 FEB844569 FNX844569 FXT844569 GHP844569 GRL844569 HBH844569 HLD844569 HUZ844569 IEV844569 IOR844569 IYN844569 JIJ844569 JSF844569 KCB844569 KLX844569 KVT844569 LFP844569 LPL844569 LZH844569 MJD844569 MSZ844569 NCV844569 NMR844569 NWN844569 OGJ844569 OQF844569 PAB844569 PJX844569 PTT844569 QDP844569 QNL844569 QXH844569 RHD844569 RQZ844569 SAV844569 SKR844569 SUN844569 TEJ844569 TOF844569 TYB844569 UHX844569 URT844569 VBP844569 VLL844569 VVH844569 WFD844569 WOZ844569 CA58143:CA58534 LW58143:LW58534 VS58143:VS58534 AFO58143:AFO58534 APK58143:APK58534 AZG58143:AZG58534 BJC58143:BJC58534 BSY58143:BSY58534 CCU58143:CCU58534 CMQ58143:CMQ58534 CWM58143:CWM58534 DGI58143:DGI58534 DQE58143:DQE58534 EAA58143:EAA58534 EJW58143:EJW58534 ETS58143:ETS58534 FDO58143:FDO58534 FNK58143:FNK58534 FXG58143:FXG58534 GHC58143:GHC58534 GQY58143:GQY58534 HAU58143:HAU58534 HKQ58143:HKQ58534 HUM58143:HUM58534 IEI58143:IEI58534 IOE58143:IOE58534 IYA58143:IYA58534 JHW58143:JHW58534 JRS58143:JRS58534 KBO58143:KBO58534 KLK58143:KLK58534 KVG58143:KVG58534 LFC58143:LFC58534 LOY58143:LOY58534 LYU58143:LYU58534 MIQ58143:MIQ58534 MSM58143:MSM58534 NCI58143:NCI58534 NME58143:NME58534 NWA58143:NWA58534 OFW58143:OFW58534 OPS58143:OPS58534 OZO58143:OZO58534 PJK58143:PJK58534 PTG58143:PTG58534 QDC58143:QDC58534 QMY58143:QMY58534 QWU58143:QWU58534 RGQ58143:RGQ58534 RQM58143:RQM58534 SAI58143:SAI58534 SKE58143:SKE58534 SUA58143:SUA58534 TDW58143:TDW58534 TNS58143:TNS58534 TXO58143:TXO58534 UHK58143:UHK58534 URG58143:URG58534 VBC58143:VBC58534 VKY58143:VKY58534 VUU58143:VUU58534 WEQ58143:WEQ58534 WOM58143:WOM58534 CA123679:CA124070 LW123679:LW124070 VS123679:VS124070 AFO123679:AFO124070 APK123679:APK124070 AZG123679:AZG124070 BJC123679:BJC124070 BSY123679:BSY124070 CCU123679:CCU124070 CMQ123679:CMQ124070 CWM123679:CWM124070 DGI123679:DGI124070 DQE123679:DQE124070 EAA123679:EAA124070 EJW123679:EJW124070 ETS123679:ETS124070 FDO123679:FDO124070 FNK123679:FNK124070 FXG123679:FXG124070 GHC123679:GHC124070 GQY123679:GQY124070 HAU123679:HAU124070 HKQ123679:HKQ124070 HUM123679:HUM124070 IEI123679:IEI124070 IOE123679:IOE124070 IYA123679:IYA124070 JHW123679:JHW124070 JRS123679:JRS124070 KBO123679:KBO124070 KLK123679:KLK124070 KVG123679:KVG124070 LFC123679:LFC124070 LOY123679:LOY124070 LYU123679:LYU124070 MIQ123679:MIQ124070 MSM123679:MSM124070 NCI123679:NCI124070 NME123679:NME124070 NWA123679:NWA124070 OFW123679:OFW124070 OPS123679:OPS124070 OZO123679:OZO124070 PJK123679:PJK124070 PTG123679:PTG124070 QDC123679:QDC124070 QMY123679:QMY124070 QWU123679:QWU124070 RGQ123679:RGQ124070 RQM123679:RQM124070 SAI123679:SAI124070 SKE123679:SKE124070 SUA123679:SUA124070 TDW123679:TDW124070 TNS123679:TNS124070 TXO123679:TXO124070 UHK123679:UHK124070 URG123679:URG124070 VBC123679:VBC124070 VKY123679:VKY124070 VUU123679:VUU124070 WEQ123679:WEQ124070 WOM123679:WOM124070 CA189215:CA189606 LW189215:LW189606 VS189215:VS189606 AFO189215:AFO189606 APK189215:APK189606 AZG189215:AZG189606 BJC189215:BJC189606 BSY189215:BSY189606 CCU189215:CCU189606 CMQ189215:CMQ189606 CWM189215:CWM189606 DGI189215:DGI189606 DQE189215:DQE189606 EAA189215:EAA189606 EJW189215:EJW189606 ETS189215:ETS189606 FDO189215:FDO189606 FNK189215:FNK189606 FXG189215:FXG189606 GHC189215:GHC189606 GQY189215:GQY189606 HAU189215:HAU189606 HKQ189215:HKQ189606 HUM189215:HUM189606 IEI189215:IEI189606 IOE189215:IOE189606 IYA189215:IYA189606 JHW189215:JHW189606 JRS189215:JRS189606 KBO189215:KBO189606 KLK189215:KLK189606 KVG189215:KVG189606 LFC189215:LFC189606 LOY189215:LOY189606 LYU189215:LYU189606 MIQ189215:MIQ189606 MSM189215:MSM189606 NCI189215:NCI189606 NME189215:NME189606 NWA189215:NWA189606 OFW189215:OFW189606 OPS189215:OPS189606 OZO189215:OZO189606 PJK189215:PJK189606 PTG189215:PTG189606 QDC189215:QDC189606 QMY189215:QMY189606 QWU189215:QWU189606 RGQ189215:RGQ189606 RQM189215:RQM189606 SAI189215:SAI189606 SKE189215:SKE189606 SUA189215:SUA189606 TDW189215:TDW189606 TNS189215:TNS189606 TXO189215:TXO189606 UHK189215:UHK189606 URG189215:URG189606 VBC189215:VBC189606 VKY189215:VKY189606 VUU189215:VUU189606 WEQ189215:WEQ189606 WOM189215:WOM189606 CA254751:CA255142 LW254751:LW255142 VS254751:VS255142 AFO254751:AFO255142 APK254751:APK255142 AZG254751:AZG255142 BJC254751:BJC255142 BSY254751:BSY255142 CCU254751:CCU255142 CMQ254751:CMQ255142 CWM254751:CWM255142 DGI254751:DGI255142 DQE254751:DQE255142 EAA254751:EAA255142 EJW254751:EJW255142 ETS254751:ETS255142 FDO254751:FDO255142 FNK254751:FNK255142 FXG254751:FXG255142 GHC254751:GHC255142 GQY254751:GQY255142 HAU254751:HAU255142 HKQ254751:HKQ255142 HUM254751:HUM255142 IEI254751:IEI255142 IOE254751:IOE255142 IYA254751:IYA255142 JHW254751:JHW255142 JRS254751:JRS255142 KBO254751:KBO255142 KLK254751:KLK255142 KVG254751:KVG255142 LFC254751:LFC255142 LOY254751:LOY255142 LYU254751:LYU255142 MIQ254751:MIQ255142 MSM254751:MSM255142 NCI254751:NCI255142 NME254751:NME255142 NWA254751:NWA255142 OFW254751:OFW255142 OPS254751:OPS255142 OZO254751:OZO255142 PJK254751:PJK255142 PTG254751:PTG255142 QDC254751:QDC255142 QMY254751:QMY255142 QWU254751:QWU255142 RGQ254751:RGQ255142 RQM254751:RQM255142 SAI254751:SAI255142 SKE254751:SKE255142 SUA254751:SUA255142 TDW254751:TDW255142 TNS254751:TNS255142 TXO254751:TXO255142 UHK254751:UHK255142 URG254751:URG255142 VBC254751:VBC255142 VKY254751:VKY255142 VUU254751:VUU255142 WEQ254751:WEQ255142 WOM254751:WOM255142 CA320287:CA320678 LW320287:LW320678 VS320287:VS320678 AFO320287:AFO320678 APK320287:APK320678 AZG320287:AZG320678 BJC320287:BJC320678 BSY320287:BSY320678 CCU320287:CCU320678 CMQ320287:CMQ320678 CWM320287:CWM320678 DGI320287:DGI320678 DQE320287:DQE320678 EAA320287:EAA320678 EJW320287:EJW320678 ETS320287:ETS320678 FDO320287:FDO320678 FNK320287:FNK320678 FXG320287:FXG320678 GHC320287:GHC320678 GQY320287:GQY320678 HAU320287:HAU320678 HKQ320287:HKQ320678 HUM320287:HUM320678 IEI320287:IEI320678 IOE320287:IOE320678 IYA320287:IYA320678 JHW320287:JHW320678 JRS320287:JRS320678 KBO320287:KBO320678 KLK320287:KLK320678 KVG320287:KVG320678 LFC320287:LFC320678 LOY320287:LOY320678 LYU320287:LYU320678 MIQ320287:MIQ320678 MSM320287:MSM320678 NCI320287:NCI320678 NME320287:NME320678 NWA320287:NWA320678 OFW320287:OFW320678 OPS320287:OPS320678 OZO320287:OZO320678 PJK320287:PJK320678 PTG320287:PTG320678 QDC320287:QDC320678 QMY320287:QMY320678 QWU320287:QWU320678 RGQ320287:RGQ320678 RQM320287:RQM320678 SAI320287:SAI320678 SKE320287:SKE320678 SUA320287:SUA320678 TDW320287:TDW320678 TNS320287:TNS320678 TXO320287:TXO320678 UHK320287:UHK320678 URG320287:URG320678 VBC320287:VBC320678 VKY320287:VKY320678 VUU320287:VUU320678 WEQ320287:WEQ320678 WOM320287:WOM320678 CA385823:CA386214 LW385823:LW386214 VS385823:VS386214 AFO385823:AFO386214 APK385823:APK386214 AZG385823:AZG386214 BJC385823:BJC386214 BSY385823:BSY386214 CCU385823:CCU386214 CMQ385823:CMQ386214 CWM385823:CWM386214 DGI385823:DGI386214 DQE385823:DQE386214 EAA385823:EAA386214 EJW385823:EJW386214 ETS385823:ETS386214 FDO385823:FDO386214 FNK385823:FNK386214 FXG385823:FXG386214 GHC385823:GHC386214 GQY385823:GQY386214 HAU385823:HAU386214 HKQ385823:HKQ386214 HUM385823:HUM386214 IEI385823:IEI386214 IOE385823:IOE386214 IYA385823:IYA386214 JHW385823:JHW386214 JRS385823:JRS386214 KBO385823:KBO386214 KLK385823:KLK386214 KVG385823:KVG386214 LFC385823:LFC386214 LOY385823:LOY386214 LYU385823:LYU386214 MIQ385823:MIQ386214 MSM385823:MSM386214 NCI385823:NCI386214 NME385823:NME386214 NWA385823:NWA386214 OFW385823:OFW386214 OPS385823:OPS386214 OZO385823:OZO386214 PJK385823:PJK386214 PTG385823:PTG386214 QDC385823:QDC386214 QMY385823:QMY386214 QWU385823:QWU386214 RGQ385823:RGQ386214 RQM385823:RQM386214 SAI385823:SAI386214 SKE385823:SKE386214 SUA385823:SUA386214 TDW385823:TDW386214 TNS385823:TNS386214 TXO385823:TXO386214 UHK385823:UHK386214 URG385823:URG386214 VBC385823:VBC386214 VKY385823:VKY386214 VUU385823:VUU386214 WEQ385823:WEQ386214 WOM385823:WOM386214 CA451359:CA451750 LW451359:LW451750 VS451359:VS451750 AFO451359:AFO451750 APK451359:APK451750 AZG451359:AZG451750 BJC451359:BJC451750 BSY451359:BSY451750 CCU451359:CCU451750 CMQ451359:CMQ451750 CWM451359:CWM451750 DGI451359:DGI451750 DQE451359:DQE451750 EAA451359:EAA451750 EJW451359:EJW451750 ETS451359:ETS451750 FDO451359:FDO451750 FNK451359:FNK451750 FXG451359:FXG451750 GHC451359:GHC451750 GQY451359:GQY451750 HAU451359:HAU451750 HKQ451359:HKQ451750 HUM451359:HUM451750 IEI451359:IEI451750 IOE451359:IOE451750 IYA451359:IYA451750 JHW451359:JHW451750 JRS451359:JRS451750 KBO451359:KBO451750 KLK451359:KLK451750 KVG451359:KVG451750 LFC451359:LFC451750 LOY451359:LOY451750 LYU451359:LYU451750 MIQ451359:MIQ451750 MSM451359:MSM451750 NCI451359:NCI451750 NME451359:NME451750 NWA451359:NWA451750 OFW451359:OFW451750 OPS451359:OPS451750 OZO451359:OZO451750 PJK451359:PJK451750 PTG451359:PTG451750 QDC451359:QDC451750 QMY451359:QMY451750 QWU451359:QWU451750 RGQ451359:RGQ451750 RQM451359:RQM451750 SAI451359:SAI451750 SKE451359:SKE451750 SUA451359:SUA451750 TDW451359:TDW451750 TNS451359:TNS451750 TXO451359:TXO451750 UHK451359:UHK451750 URG451359:URG451750 VBC451359:VBC451750 VKY451359:VKY451750 VUU451359:VUU451750 WEQ451359:WEQ451750 WOM451359:WOM451750 CA516895:CA517286 LW516895:LW517286 VS516895:VS517286 AFO516895:AFO517286 APK516895:APK517286 AZG516895:AZG517286 BJC516895:BJC517286 BSY516895:BSY517286 CCU516895:CCU517286 CMQ516895:CMQ517286 CWM516895:CWM517286 DGI516895:DGI517286 DQE516895:DQE517286 EAA516895:EAA517286 EJW516895:EJW517286 ETS516895:ETS517286 FDO516895:FDO517286 FNK516895:FNK517286 FXG516895:FXG517286 GHC516895:GHC517286 GQY516895:GQY517286 HAU516895:HAU517286 HKQ516895:HKQ517286 HUM516895:HUM517286 IEI516895:IEI517286 IOE516895:IOE517286 IYA516895:IYA517286 JHW516895:JHW517286 JRS516895:JRS517286 KBO516895:KBO517286 KLK516895:KLK517286 KVG516895:KVG517286 LFC516895:LFC517286 LOY516895:LOY517286 LYU516895:LYU517286 MIQ516895:MIQ517286 MSM516895:MSM517286 NCI516895:NCI517286 NME516895:NME517286 NWA516895:NWA517286 OFW516895:OFW517286 OPS516895:OPS517286 OZO516895:OZO517286 PJK516895:PJK517286 PTG516895:PTG517286 QDC516895:QDC517286 QMY516895:QMY517286 QWU516895:QWU517286 RGQ516895:RGQ517286 RQM516895:RQM517286 SAI516895:SAI517286 SKE516895:SKE517286 SUA516895:SUA517286 TDW516895:TDW517286 TNS516895:TNS517286 TXO516895:TXO517286 UHK516895:UHK517286 URG516895:URG517286 VBC516895:VBC517286 VKY516895:VKY517286 VUU516895:VUU517286 WEQ516895:WEQ517286 WOM516895:WOM517286 CA582431:CA582822 LW582431:LW582822 VS582431:VS582822 AFO582431:AFO582822 APK582431:APK582822 AZG582431:AZG582822 BJC582431:BJC582822 BSY582431:BSY582822 CCU582431:CCU582822 CMQ582431:CMQ582822 CWM582431:CWM582822 DGI582431:DGI582822 DQE582431:DQE582822 EAA582431:EAA582822 EJW582431:EJW582822 ETS582431:ETS582822 FDO582431:FDO582822 FNK582431:FNK582822 FXG582431:FXG582822 GHC582431:GHC582822 GQY582431:GQY582822 HAU582431:HAU582822 HKQ582431:HKQ582822 HUM582431:HUM582822 IEI582431:IEI582822 IOE582431:IOE582822 IYA582431:IYA582822 JHW582431:JHW582822 JRS582431:JRS582822 KBO582431:KBO582822 KLK582431:KLK582822 KVG582431:KVG582822 LFC582431:LFC582822 LOY582431:LOY582822 LYU582431:LYU582822 MIQ582431:MIQ582822 MSM582431:MSM582822 NCI582431:NCI582822 NME582431:NME582822 NWA582431:NWA582822 OFW582431:OFW582822 OPS582431:OPS582822 OZO582431:OZO582822 PJK582431:PJK582822 PTG582431:PTG582822 QDC582431:QDC582822 QMY582431:QMY582822 QWU582431:QWU582822 RGQ582431:RGQ582822 RQM582431:RQM582822 SAI582431:SAI582822 SKE582431:SKE582822 SUA582431:SUA582822 TDW582431:TDW582822 TNS582431:TNS582822 TXO582431:TXO582822 UHK582431:UHK582822 URG582431:URG582822 VBC582431:VBC582822 VKY582431:VKY582822 VUU582431:VUU582822 WEQ582431:WEQ582822 WOM582431:WOM582822 CA647967:CA648358 LW647967:LW648358 VS647967:VS648358 AFO647967:AFO648358 APK647967:APK648358 AZG647967:AZG648358 BJC647967:BJC648358 BSY647967:BSY648358 CCU647967:CCU648358 CMQ647967:CMQ648358 CWM647967:CWM648358 DGI647967:DGI648358 DQE647967:DQE648358 EAA647967:EAA648358 EJW647967:EJW648358 ETS647967:ETS648358 FDO647967:FDO648358 FNK647967:FNK648358 FXG647967:FXG648358 GHC647967:GHC648358 GQY647967:GQY648358 HAU647967:HAU648358 HKQ647967:HKQ648358 HUM647967:HUM648358 IEI647967:IEI648358 IOE647967:IOE648358 IYA647967:IYA648358 JHW647967:JHW648358 JRS647967:JRS648358 KBO647967:KBO648358 KLK647967:KLK648358 KVG647967:KVG648358 LFC647967:LFC648358 LOY647967:LOY648358 LYU647967:LYU648358 MIQ647967:MIQ648358 MSM647967:MSM648358 NCI647967:NCI648358 NME647967:NME648358 NWA647967:NWA648358 OFW647967:OFW648358 OPS647967:OPS648358 OZO647967:OZO648358 PJK647967:PJK648358 PTG647967:PTG648358 QDC647967:QDC648358 QMY647967:QMY648358 QWU647967:QWU648358 RGQ647967:RGQ648358 RQM647967:RQM648358 SAI647967:SAI648358 SKE647967:SKE648358 SUA647967:SUA648358 TDW647967:TDW648358 TNS647967:TNS648358 TXO647967:TXO648358 UHK647967:UHK648358 URG647967:URG648358 VBC647967:VBC648358 VKY647967:VKY648358 VUU647967:VUU648358 WEQ647967:WEQ648358 WOM647967:WOM648358 CA713503:CA713894 LW713503:LW713894 VS713503:VS713894 AFO713503:AFO713894 APK713503:APK713894 AZG713503:AZG713894 BJC713503:BJC713894 BSY713503:BSY713894 CCU713503:CCU713894 CMQ713503:CMQ713894 CWM713503:CWM713894 DGI713503:DGI713894 DQE713503:DQE713894 EAA713503:EAA713894 EJW713503:EJW713894 ETS713503:ETS713894 FDO713503:FDO713894 FNK713503:FNK713894 FXG713503:FXG713894 GHC713503:GHC713894 GQY713503:GQY713894 HAU713503:HAU713894 HKQ713503:HKQ713894 HUM713503:HUM713894 IEI713503:IEI713894 IOE713503:IOE713894 IYA713503:IYA713894 JHW713503:JHW713894 JRS713503:JRS713894 KBO713503:KBO713894 KLK713503:KLK713894 KVG713503:KVG713894 LFC713503:LFC713894 LOY713503:LOY713894 LYU713503:LYU713894 MIQ713503:MIQ713894 MSM713503:MSM713894 NCI713503:NCI713894 NME713503:NME713894 NWA713503:NWA713894 OFW713503:OFW713894 OPS713503:OPS713894 OZO713503:OZO713894 PJK713503:PJK713894 PTG713503:PTG713894 QDC713503:QDC713894 QMY713503:QMY713894 QWU713503:QWU713894 RGQ713503:RGQ713894 RQM713503:RQM713894 SAI713503:SAI713894 SKE713503:SKE713894 SUA713503:SUA713894 TDW713503:TDW713894 TNS713503:TNS713894 TXO713503:TXO713894 UHK713503:UHK713894 URG713503:URG713894 VBC713503:VBC713894 VKY713503:VKY713894 VUU713503:VUU713894 WEQ713503:WEQ713894 WOM713503:WOM713894 CA779039:CA779430 LW779039:LW779430 VS779039:VS779430 AFO779039:AFO779430 APK779039:APK779430 AZG779039:AZG779430 BJC779039:BJC779430 BSY779039:BSY779430 CCU779039:CCU779430 CMQ779039:CMQ779430 CWM779039:CWM779430 DGI779039:DGI779430 DQE779039:DQE779430 EAA779039:EAA779430 EJW779039:EJW779430 ETS779039:ETS779430 FDO779039:FDO779430 FNK779039:FNK779430 FXG779039:FXG779430 GHC779039:GHC779430 GQY779039:GQY779430 HAU779039:HAU779430 HKQ779039:HKQ779430 HUM779039:HUM779430 IEI779039:IEI779430 IOE779039:IOE779430 IYA779039:IYA779430 JHW779039:JHW779430 JRS779039:JRS779430 KBO779039:KBO779430 KLK779039:KLK779430 KVG779039:KVG779430 LFC779039:LFC779430 LOY779039:LOY779430 LYU779039:LYU779430 MIQ779039:MIQ779430 MSM779039:MSM779430 NCI779039:NCI779430 NME779039:NME779430 NWA779039:NWA779430 OFW779039:OFW779430 OPS779039:OPS779430 OZO779039:OZO779430 PJK779039:PJK779430 PTG779039:PTG779430 QDC779039:QDC779430 QMY779039:QMY779430 QWU779039:QWU779430 RGQ779039:RGQ779430 RQM779039:RQM779430 SAI779039:SAI779430 SKE779039:SKE779430 SUA779039:SUA779430 TDW779039:TDW779430 TNS779039:TNS779430 TXO779039:TXO779430 UHK779039:UHK779430 URG779039:URG779430 VBC779039:VBC779430 VKY779039:VKY779430 VUU779039:VUU779430 WEQ779039:WEQ779430 WOM779039:WOM779430 CA844575:CA844966 LW844575:LW844966 VS844575:VS844966 AFO844575:AFO844966 APK844575:APK844966 AZG844575:AZG844966 BJC844575:BJC844966 BSY844575:BSY844966 CCU844575:CCU844966 CMQ844575:CMQ844966 CWM844575:CWM844966 DGI844575:DGI844966 DQE844575:DQE844966 EAA844575:EAA844966 EJW844575:EJW844966 ETS844575:ETS844966 FDO844575:FDO844966 FNK844575:FNK844966 FXG844575:FXG844966 GHC844575:GHC844966 GQY844575:GQY844966 HAU844575:HAU844966 HKQ844575:HKQ844966 HUM844575:HUM844966 IEI844575:IEI844966 IOE844575:IOE844966 IYA844575:IYA844966 JHW844575:JHW844966 JRS844575:JRS844966 KBO844575:KBO844966 KLK844575:KLK844966 KVG844575:KVG844966 LFC844575:LFC844966 LOY844575:LOY844966 LYU844575:LYU844966 MIQ844575:MIQ844966 MSM844575:MSM844966 NCI844575:NCI844966 NME844575:NME844966 NWA844575:NWA844966 OFW844575:OFW844966 OPS844575:OPS844966 OZO844575:OZO844966 PJK844575:PJK844966 PTG844575:PTG844966 QDC844575:QDC844966 QMY844575:QMY844966 QWU844575:QWU844966 RGQ844575:RGQ844966 RQM844575:RQM844966 SAI844575:SAI844966 SKE844575:SKE844966 SUA844575:SUA844966 TDW844575:TDW844966 TNS844575:TNS844966 TXO844575:TXO844966 UHK844575:UHK844966 URG844575:URG844966 VBC844575:VBC844966 VKY844575:VKY844966 VUU844575:VUU844966 WEQ844575:WEQ844966 WOM844575:WOM844966 CN58143:CN58534 MJ58143:MJ58534 WF58143:WF58534 AGB58143:AGB58534 APX58143:APX58534 AZT58143:AZT58534 BJP58143:BJP58534 BTL58143:BTL58534 CDH58143:CDH58534 CND58143:CND58534 CWZ58143:CWZ58534 DGV58143:DGV58534 DQR58143:DQR58534 EAN58143:EAN58534 EKJ58143:EKJ58534 EUF58143:EUF58534 FEB58143:FEB58534 FNX58143:FNX58534 FXT58143:FXT58534 GHP58143:GHP58534 GRL58143:GRL58534 HBH58143:HBH58534 HLD58143:HLD58534 HUZ58143:HUZ58534 IEV58143:IEV58534 IOR58143:IOR58534 IYN58143:IYN58534 JIJ58143:JIJ58534 JSF58143:JSF58534 KCB58143:KCB58534 KLX58143:KLX58534 KVT58143:KVT58534 LFP58143:LFP58534 LPL58143:LPL58534 LZH58143:LZH58534 MJD58143:MJD58534 MSZ58143:MSZ58534 NCV58143:NCV58534 NMR58143:NMR58534 NWN58143:NWN58534 OGJ58143:OGJ58534 OQF58143:OQF58534 PAB58143:PAB58534 PJX58143:PJX58534 PTT58143:PTT58534 QDP58143:QDP58534 QNL58143:QNL58534 QXH58143:QXH58534 RHD58143:RHD58534 RQZ58143:RQZ58534 SAV58143:SAV58534 SKR58143:SKR58534 SUN58143:SUN58534 TEJ58143:TEJ58534 TOF58143:TOF58534 TYB58143:TYB58534 UHX58143:UHX58534 URT58143:URT58534 VBP58143:VBP58534 VLL58143:VLL58534 VVH58143:VVH58534 WFD58143:WFD58534 WOZ58143:WOZ58534 CN123679:CN124070 MJ123679:MJ124070 WF123679:WF124070 AGB123679:AGB124070 APX123679:APX124070 AZT123679:AZT124070 BJP123679:BJP124070 BTL123679:BTL124070 CDH123679:CDH124070 CND123679:CND124070 CWZ123679:CWZ124070 DGV123679:DGV124070 DQR123679:DQR124070 EAN123679:EAN124070 EKJ123679:EKJ124070 EUF123679:EUF124070 FEB123679:FEB124070 FNX123679:FNX124070 FXT123679:FXT124070 GHP123679:GHP124070 GRL123679:GRL124070 HBH123679:HBH124070 HLD123679:HLD124070 HUZ123679:HUZ124070 IEV123679:IEV124070 IOR123679:IOR124070 IYN123679:IYN124070 JIJ123679:JIJ124070 JSF123679:JSF124070 KCB123679:KCB124070 KLX123679:KLX124070 KVT123679:KVT124070 LFP123679:LFP124070 LPL123679:LPL124070 LZH123679:LZH124070 MJD123679:MJD124070 MSZ123679:MSZ124070 NCV123679:NCV124070 NMR123679:NMR124070 NWN123679:NWN124070 OGJ123679:OGJ124070 OQF123679:OQF124070 PAB123679:PAB124070 PJX123679:PJX124070 PTT123679:PTT124070 QDP123679:QDP124070 QNL123679:QNL124070 QXH123679:QXH124070 RHD123679:RHD124070 RQZ123679:RQZ124070 SAV123679:SAV124070 SKR123679:SKR124070 SUN123679:SUN124070 TEJ123679:TEJ124070 TOF123679:TOF124070 TYB123679:TYB124070 UHX123679:UHX124070 URT123679:URT124070 VBP123679:VBP124070 VLL123679:VLL124070 VVH123679:VVH124070 WFD123679:WFD124070 WOZ123679:WOZ124070 CN189215:CN189606 MJ189215:MJ189606 WF189215:WF189606 AGB189215:AGB189606 APX189215:APX189606 AZT189215:AZT189606 BJP189215:BJP189606 BTL189215:BTL189606 CDH189215:CDH189606 CND189215:CND189606 CWZ189215:CWZ189606 DGV189215:DGV189606 DQR189215:DQR189606 EAN189215:EAN189606 EKJ189215:EKJ189606 EUF189215:EUF189606 FEB189215:FEB189606 FNX189215:FNX189606 FXT189215:FXT189606 GHP189215:GHP189606 GRL189215:GRL189606 HBH189215:HBH189606 HLD189215:HLD189606 HUZ189215:HUZ189606 IEV189215:IEV189606 IOR189215:IOR189606 IYN189215:IYN189606 JIJ189215:JIJ189606 JSF189215:JSF189606 KCB189215:KCB189606 KLX189215:KLX189606 KVT189215:KVT189606 LFP189215:LFP189606 LPL189215:LPL189606 LZH189215:LZH189606 MJD189215:MJD189606 MSZ189215:MSZ189606 NCV189215:NCV189606 NMR189215:NMR189606 NWN189215:NWN189606 OGJ189215:OGJ189606 OQF189215:OQF189606 PAB189215:PAB189606 PJX189215:PJX189606 PTT189215:PTT189606 QDP189215:QDP189606 QNL189215:QNL189606 QXH189215:QXH189606 RHD189215:RHD189606 RQZ189215:RQZ189606 SAV189215:SAV189606 SKR189215:SKR189606 SUN189215:SUN189606 TEJ189215:TEJ189606 TOF189215:TOF189606 TYB189215:TYB189606 UHX189215:UHX189606 URT189215:URT189606 VBP189215:VBP189606 VLL189215:VLL189606 VVH189215:VVH189606 WFD189215:WFD189606 WOZ189215:WOZ189606 CN254751:CN255142 MJ254751:MJ255142 WF254751:WF255142 AGB254751:AGB255142 APX254751:APX255142 AZT254751:AZT255142 BJP254751:BJP255142 BTL254751:BTL255142 CDH254751:CDH255142 CND254751:CND255142 CWZ254751:CWZ255142 DGV254751:DGV255142 DQR254751:DQR255142 EAN254751:EAN255142 EKJ254751:EKJ255142 EUF254751:EUF255142 FEB254751:FEB255142 FNX254751:FNX255142 FXT254751:FXT255142 GHP254751:GHP255142 GRL254751:GRL255142 HBH254751:HBH255142 HLD254751:HLD255142 HUZ254751:HUZ255142 IEV254751:IEV255142 IOR254751:IOR255142 IYN254751:IYN255142 JIJ254751:JIJ255142 JSF254751:JSF255142 KCB254751:KCB255142 KLX254751:KLX255142 KVT254751:KVT255142 LFP254751:LFP255142 LPL254751:LPL255142 LZH254751:LZH255142 MJD254751:MJD255142 MSZ254751:MSZ255142 NCV254751:NCV255142 NMR254751:NMR255142 NWN254751:NWN255142 OGJ254751:OGJ255142 OQF254751:OQF255142 PAB254751:PAB255142 PJX254751:PJX255142 PTT254751:PTT255142 QDP254751:QDP255142 QNL254751:QNL255142 QXH254751:QXH255142 RHD254751:RHD255142 RQZ254751:RQZ255142 SAV254751:SAV255142 SKR254751:SKR255142 SUN254751:SUN255142 TEJ254751:TEJ255142 TOF254751:TOF255142 TYB254751:TYB255142 UHX254751:UHX255142 URT254751:URT255142 VBP254751:VBP255142 VLL254751:VLL255142 VVH254751:VVH255142 WFD254751:WFD255142 WOZ254751:WOZ255142 CN320287:CN320678 MJ320287:MJ320678 WF320287:WF320678 AGB320287:AGB320678 APX320287:APX320678 AZT320287:AZT320678 BJP320287:BJP320678 BTL320287:BTL320678 CDH320287:CDH320678 CND320287:CND320678 CWZ320287:CWZ320678 DGV320287:DGV320678 DQR320287:DQR320678 EAN320287:EAN320678 EKJ320287:EKJ320678 EUF320287:EUF320678 FEB320287:FEB320678 FNX320287:FNX320678 FXT320287:FXT320678 GHP320287:GHP320678 GRL320287:GRL320678 HBH320287:HBH320678 HLD320287:HLD320678 HUZ320287:HUZ320678 IEV320287:IEV320678 IOR320287:IOR320678 IYN320287:IYN320678 JIJ320287:JIJ320678 JSF320287:JSF320678 KCB320287:KCB320678 KLX320287:KLX320678 KVT320287:KVT320678 LFP320287:LFP320678 LPL320287:LPL320678 LZH320287:LZH320678 MJD320287:MJD320678 MSZ320287:MSZ320678 NCV320287:NCV320678 NMR320287:NMR320678 NWN320287:NWN320678 OGJ320287:OGJ320678 OQF320287:OQF320678 PAB320287:PAB320678 PJX320287:PJX320678 PTT320287:PTT320678 QDP320287:QDP320678 QNL320287:QNL320678 QXH320287:QXH320678 RHD320287:RHD320678 RQZ320287:RQZ320678 SAV320287:SAV320678 SKR320287:SKR320678 SUN320287:SUN320678 TEJ320287:TEJ320678 TOF320287:TOF320678 TYB320287:TYB320678 UHX320287:UHX320678 URT320287:URT320678 VBP320287:VBP320678 VLL320287:VLL320678 VVH320287:VVH320678 WFD320287:WFD320678 WOZ320287:WOZ320678 CN385823:CN386214 MJ385823:MJ386214 WF385823:WF386214 AGB385823:AGB386214 APX385823:APX386214 AZT385823:AZT386214 BJP385823:BJP386214 BTL385823:BTL386214 CDH385823:CDH386214 CND385823:CND386214 CWZ385823:CWZ386214 DGV385823:DGV386214 DQR385823:DQR386214 EAN385823:EAN386214 EKJ385823:EKJ386214 EUF385823:EUF386214 FEB385823:FEB386214 FNX385823:FNX386214 FXT385823:FXT386214 GHP385823:GHP386214 GRL385823:GRL386214 HBH385823:HBH386214 HLD385823:HLD386214 HUZ385823:HUZ386214 IEV385823:IEV386214 IOR385823:IOR386214 IYN385823:IYN386214 JIJ385823:JIJ386214 JSF385823:JSF386214 KCB385823:KCB386214 KLX385823:KLX386214 KVT385823:KVT386214 LFP385823:LFP386214 LPL385823:LPL386214 LZH385823:LZH386214 MJD385823:MJD386214 MSZ385823:MSZ386214 NCV385823:NCV386214 NMR385823:NMR386214 NWN385823:NWN386214 OGJ385823:OGJ386214 OQF385823:OQF386214 PAB385823:PAB386214 PJX385823:PJX386214 PTT385823:PTT386214 QDP385823:QDP386214 QNL385823:QNL386214 QXH385823:QXH386214 RHD385823:RHD386214 RQZ385823:RQZ386214 SAV385823:SAV386214 SKR385823:SKR386214 SUN385823:SUN386214 TEJ385823:TEJ386214 TOF385823:TOF386214 TYB385823:TYB386214 UHX385823:UHX386214 URT385823:URT386214 VBP385823:VBP386214 VLL385823:VLL386214 VVH385823:VVH386214 WFD385823:WFD386214 WOZ385823:WOZ386214 CN451359:CN451750 MJ451359:MJ451750 WF451359:WF451750 AGB451359:AGB451750 APX451359:APX451750 AZT451359:AZT451750 BJP451359:BJP451750 BTL451359:BTL451750 CDH451359:CDH451750 CND451359:CND451750 CWZ451359:CWZ451750 DGV451359:DGV451750 DQR451359:DQR451750 EAN451359:EAN451750 EKJ451359:EKJ451750 EUF451359:EUF451750 FEB451359:FEB451750 FNX451359:FNX451750 FXT451359:FXT451750 GHP451359:GHP451750 GRL451359:GRL451750 HBH451359:HBH451750 HLD451359:HLD451750 HUZ451359:HUZ451750 IEV451359:IEV451750 IOR451359:IOR451750 IYN451359:IYN451750 JIJ451359:JIJ451750 JSF451359:JSF451750 KCB451359:KCB451750 KLX451359:KLX451750 KVT451359:KVT451750 LFP451359:LFP451750 LPL451359:LPL451750 LZH451359:LZH451750 MJD451359:MJD451750 MSZ451359:MSZ451750 NCV451359:NCV451750 NMR451359:NMR451750 NWN451359:NWN451750 OGJ451359:OGJ451750 OQF451359:OQF451750 PAB451359:PAB451750 PJX451359:PJX451750 PTT451359:PTT451750 QDP451359:QDP451750 QNL451359:QNL451750 QXH451359:QXH451750 RHD451359:RHD451750 RQZ451359:RQZ451750 SAV451359:SAV451750 SKR451359:SKR451750 SUN451359:SUN451750 TEJ451359:TEJ451750 TOF451359:TOF451750 TYB451359:TYB451750 UHX451359:UHX451750 URT451359:URT451750 VBP451359:VBP451750 VLL451359:VLL451750 VVH451359:VVH451750 WFD451359:WFD451750 WOZ451359:WOZ451750 CN516895:CN517286 MJ516895:MJ517286 WF516895:WF517286 AGB516895:AGB517286 APX516895:APX517286 AZT516895:AZT517286 BJP516895:BJP517286 BTL516895:BTL517286 CDH516895:CDH517286 CND516895:CND517286 CWZ516895:CWZ517286 DGV516895:DGV517286 DQR516895:DQR517286 EAN516895:EAN517286 EKJ516895:EKJ517286 EUF516895:EUF517286 FEB516895:FEB517286 FNX516895:FNX517286 FXT516895:FXT517286 GHP516895:GHP517286 GRL516895:GRL517286 HBH516895:HBH517286 HLD516895:HLD517286 HUZ516895:HUZ517286 IEV516895:IEV517286 IOR516895:IOR517286 IYN516895:IYN517286 JIJ516895:JIJ517286 JSF516895:JSF517286 KCB516895:KCB517286 KLX516895:KLX517286 KVT516895:KVT517286 LFP516895:LFP517286 LPL516895:LPL517286 LZH516895:LZH517286 MJD516895:MJD517286 MSZ516895:MSZ517286 NCV516895:NCV517286 NMR516895:NMR517286 NWN516895:NWN517286 OGJ516895:OGJ517286 OQF516895:OQF517286 PAB516895:PAB517286 PJX516895:PJX517286 PTT516895:PTT517286 QDP516895:QDP517286 QNL516895:QNL517286 QXH516895:QXH517286 RHD516895:RHD517286 RQZ516895:RQZ517286 SAV516895:SAV517286 SKR516895:SKR517286 SUN516895:SUN517286 TEJ516895:TEJ517286 TOF516895:TOF517286 TYB516895:TYB517286 UHX516895:UHX517286 URT516895:URT517286 VBP516895:VBP517286 VLL516895:VLL517286 VVH516895:VVH517286 WFD516895:WFD517286 WOZ516895:WOZ517286 CN582431:CN582822 MJ582431:MJ582822 WF582431:WF582822 AGB582431:AGB582822 APX582431:APX582822 AZT582431:AZT582822 BJP582431:BJP582822 BTL582431:BTL582822 CDH582431:CDH582822 CND582431:CND582822 CWZ582431:CWZ582822 DGV582431:DGV582822 DQR582431:DQR582822 EAN582431:EAN582822 EKJ582431:EKJ582822 EUF582431:EUF582822 FEB582431:FEB582822 FNX582431:FNX582822 FXT582431:FXT582822 GHP582431:GHP582822 GRL582431:GRL582822 HBH582431:HBH582822 HLD582431:HLD582822 HUZ582431:HUZ582822 IEV582431:IEV582822 IOR582431:IOR582822 IYN582431:IYN582822 JIJ582431:JIJ582822 JSF582431:JSF582822 KCB582431:KCB582822 KLX582431:KLX582822 KVT582431:KVT582822 LFP582431:LFP582822 LPL582431:LPL582822 LZH582431:LZH582822 MJD582431:MJD582822 MSZ582431:MSZ582822 NCV582431:NCV582822 NMR582431:NMR582822 NWN582431:NWN582822 OGJ582431:OGJ582822 OQF582431:OQF582822 PAB582431:PAB582822 PJX582431:PJX582822 PTT582431:PTT582822 QDP582431:QDP582822 QNL582431:QNL582822 QXH582431:QXH582822 RHD582431:RHD582822 RQZ582431:RQZ582822 SAV582431:SAV582822 SKR582431:SKR582822 SUN582431:SUN582822 TEJ582431:TEJ582822 TOF582431:TOF582822 TYB582431:TYB582822 UHX582431:UHX582822 URT582431:URT582822 VBP582431:VBP582822 VLL582431:VLL582822 VVH582431:VVH582822 WFD582431:WFD582822 WOZ582431:WOZ582822 CN647967:CN648358 MJ647967:MJ648358 WF647967:WF648358 AGB647967:AGB648358 APX647967:APX648358 AZT647967:AZT648358 BJP647967:BJP648358 BTL647967:BTL648358 CDH647967:CDH648358 CND647967:CND648358 CWZ647967:CWZ648358 DGV647967:DGV648358 DQR647967:DQR648358 EAN647967:EAN648358 EKJ647967:EKJ648358 EUF647967:EUF648358 FEB647967:FEB648358 FNX647967:FNX648358 FXT647967:FXT648358 GHP647967:GHP648358 GRL647967:GRL648358 HBH647967:HBH648358 HLD647967:HLD648358 HUZ647967:HUZ648358 IEV647967:IEV648358 IOR647967:IOR648358 IYN647967:IYN648358 JIJ647967:JIJ648358 JSF647967:JSF648358 KCB647967:KCB648358 KLX647967:KLX648358 KVT647967:KVT648358 LFP647967:LFP648358 LPL647967:LPL648358 LZH647967:LZH648358 MJD647967:MJD648358 MSZ647967:MSZ648358 NCV647967:NCV648358 NMR647967:NMR648358 NWN647967:NWN648358 OGJ647967:OGJ648358 OQF647967:OQF648358 PAB647967:PAB648358 PJX647967:PJX648358 PTT647967:PTT648358 QDP647967:QDP648358 QNL647967:QNL648358 QXH647967:QXH648358 RHD647967:RHD648358 RQZ647967:RQZ648358 SAV647967:SAV648358 SKR647967:SKR648358 SUN647967:SUN648358 TEJ647967:TEJ648358 TOF647967:TOF648358 TYB647967:TYB648358 UHX647967:UHX648358 URT647967:URT648358 VBP647967:VBP648358 VLL647967:VLL648358 VVH647967:VVH648358 WFD647967:WFD648358 WOZ647967:WOZ648358 CN713503:CN713894 MJ713503:MJ713894 WF713503:WF713894 AGB713503:AGB713894 APX713503:APX713894 AZT713503:AZT713894 BJP713503:BJP713894 BTL713503:BTL713894 CDH713503:CDH713894 CND713503:CND713894 CWZ713503:CWZ713894 DGV713503:DGV713894 DQR713503:DQR713894 EAN713503:EAN713894 EKJ713503:EKJ713894 EUF713503:EUF713894 FEB713503:FEB713894 FNX713503:FNX713894 FXT713503:FXT713894 GHP713503:GHP713894 GRL713503:GRL713894 HBH713503:HBH713894 HLD713503:HLD713894 HUZ713503:HUZ713894 IEV713503:IEV713894 IOR713503:IOR713894 IYN713503:IYN713894 JIJ713503:JIJ713894 JSF713503:JSF713894 KCB713503:KCB713894 KLX713503:KLX713894 KVT713503:KVT713894 LFP713503:LFP713894 LPL713503:LPL713894 LZH713503:LZH713894 MJD713503:MJD713894 MSZ713503:MSZ713894 NCV713503:NCV713894 NMR713503:NMR713894 NWN713503:NWN713894 OGJ713503:OGJ713894 OQF713503:OQF713894 PAB713503:PAB713894 PJX713503:PJX713894 PTT713503:PTT713894 QDP713503:QDP713894 QNL713503:QNL713894 QXH713503:QXH713894 RHD713503:RHD713894 RQZ713503:RQZ713894 SAV713503:SAV713894 SKR713503:SKR713894 SUN713503:SUN713894 TEJ713503:TEJ713894 TOF713503:TOF713894 TYB713503:TYB713894 UHX713503:UHX713894 URT713503:URT713894 VBP713503:VBP713894 VLL713503:VLL713894 VVH713503:VVH713894 WFD713503:WFD713894 WOZ713503:WOZ713894 CN779039:CN779430 MJ779039:MJ779430 WF779039:WF779430 AGB779039:AGB779430 APX779039:APX779430 AZT779039:AZT779430 BJP779039:BJP779430 BTL779039:BTL779430 CDH779039:CDH779430 CND779039:CND779430 CWZ779039:CWZ779430 DGV779039:DGV779430 DQR779039:DQR779430 EAN779039:EAN779430 EKJ779039:EKJ779430 EUF779039:EUF779430 FEB779039:FEB779430 FNX779039:FNX779430 FXT779039:FXT779430 GHP779039:GHP779430 GRL779039:GRL779430 HBH779039:HBH779430 HLD779039:HLD779430 HUZ779039:HUZ779430 IEV779039:IEV779430 IOR779039:IOR779430 IYN779039:IYN779430 JIJ779039:JIJ779430 JSF779039:JSF779430 KCB779039:KCB779430 KLX779039:KLX779430 KVT779039:KVT779430 LFP779039:LFP779430 LPL779039:LPL779430 LZH779039:LZH779430 MJD779039:MJD779430 MSZ779039:MSZ779430 NCV779039:NCV779430 NMR779039:NMR779430 NWN779039:NWN779430 OGJ779039:OGJ779430 OQF779039:OQF779430 PAB779039:PAB779430 PJX779039:PJX779430 PTT779039:PTT779430 QDP779039:QDP779430 QNL779039:QNL779430 QXH779039:QXH779430 RHD779039:RHD779430 RQZ779039:RQZ779430 SAV779039:SAV779430 SKR779039:SKR779430 SUN779039:SUN779430 TEJ779039:TEJ779430 TOF779039:TOF779430 TYB779039:TYB779430 UHX779039:UHX779430 URT779039:URT779430 VBP779039:VBP779430 VLL779039:VLL779430 VVH779039:VVH779430 WFD779039:WFD779430 WOZ779039:WOZ779430 CN844575:CN844966 MJ844575:MJ844966 WF844575:WF844966 AGB844575:AGB844966 APX844575:APX844966 AZT844575:AZT844966 BJP844575:BJP844966 BTL844575:BTL844966 CDH844575:CDH844966 CND844575:CND844966 CWZ844575:CWZ844966 DGV844575:DGV844966 DQR844575:DQR844966 EAN844575:EAN844966 EKJ844575:EKJ844966 EUF844575:EUF844966 FEB844575:FEB844966 FNX844575:FNX844966 FXT844575:FXT844966 GHP844575:GHP844966 GRL844575:GRL844966 HBH844575:HBH844966 HLD844575:HLD844966 HUZ844575:HUZ844966 IEV844575:IEV844966 IOR844575:IOR844966 IYN844575:IYN844966 JIJ844575:JIJ844966 JSF844575:JSF844966 KCB844575:KCB844966 KLX844575:KLX844966 KVT844575:KVT844966 LFP844575:LFP844966 LPL844575:LPL844966 LZH844575:LZH844966 MJD844575:MJD844966 MSZ844575:MSZ844966 NCV844575:NCV844966 NMR844575:NMR844966 NWN844575:NWN844966 OGJ844575:OGJ844966 OQF844575:OQF844966 PAB844575:PAB844966 PJX844575:PJX844966 PTT844575:PTT844966 QDP844575:QDP844966 QNL844575:QNL844966 QXH844575:QXH844966 RHD844575:RHD844966 RQZ844575:RQZ844966 SAV844575:SAV844966 SKR844575:SKR844966 SUN844575:SUN844966 TEJ844575:TEJ844966 TOF844575:TOF844966 TYB844575:TYB844966 UHX844575:UHX844966 URT844575:URT844966 VBP844575:VBP844966 VLL844575:VLL844966 VVH844575:VVH844966 WFD844575:WFD844966 WOZ844575:WOZ844966 O58129 B844575:B844966 B779039:B779430 B713503:B713894 B647967:B648358 B582431:B582822 B516895:B517286 B451359:B451750 B385823:B386214 B320287:B320678 B254751:B255142 B189215:B189606 B123679:B124070 B58143:B58534 O123665 O189201 O254737 O320273 O385809 O451345 O516881 O582417 O647953 O713489 O779025 O844561 O910097:O1048576 O58137 O123673 O189209 O254745 O320281 O385817 O451353 O516889 O582425 O647961 O713497 O779033 O844569 O58143:O58534 O123679:O124070 O189215:O189606 O254751:O255142 O320287:O320678 O385823:O386214 O451359:O451750 O516895:O517286 O582431:O582822 O647967:O648358 O713503:O713894 O779039:O779430 O844575:O844966 O14:O15 O8 B14:B15">
      <formula1>1</formula1>
      <formula2>10000</formula2>
    </dataValidation>
    <dataValidation type="list" allowBlank="1" showInputMessage="1" showErrorMessage="1" sqref="WPF844575:WPF844966 WFJ844575:WFJ844966 VVN844575:VVN844966 VLR844575:VLR844966 VBV844575:VBV844966 URZ844575:URZ844966 UID844575:UID844966 TYH844575:TYH844966 TOL844575:TOL844966 TEP844575:TEP844966 SUT844575:SUT844966 SKX844575:SKX844966 SBB844575:SBB844966 RRF844575:RRF844966 RHJ844575:RHJ844966 QXN844575:QXN844966 QNR844575:QNR844966 QDV844575:QDV844966 PTZ844575:PTZ844966 PKD844575:PKD844966 PAH844575:PAH844966 OQL844575:OQL844966 OGP844575:OGP844966 NWT844575:NWT844966 NMX844575:NMX844966 NDB844575:NDB844966 MTF844575:MTF844966 MJJ844575:MJJ844966 LZN844575:LZN844966 LPR844575:LPR844966 LFV844575:LFV844966 KVZ844575:KVZ844966 KMD844575:KMD844966 KCH844575:KCH844966 JSL844575:JSL844966 JIP844575:JIP844966 IYT844575:IYT844966 IOX844575:IOX844966 IFB844575:IFB844966 HVF844575:HVF844966 HLJ844575:HLJ844966 HBN844575:HBN844966 GRR844575:GRR844966 GHV844575:GHV844966 FXZ844575:FXZ844966 FOD844575:FOD844966 FEH844575:FEH844966 EUL844575:EUL844966 EKP844575:EKP844966 EAT844575:EAT844966 DQX844575:DQX844966 DHB844575:DHB844966 CXF844575:CXF844966 CNJ844575:CNJ844966 CDN844575:CDN844966 BTR844575:BTR844966 BJV844575:BJV844966 AZZ844575:AZZ844966 AQD844575:AQD844966 AGH844575:AGH844966 WL844575:WL844966 MP844575:MP844966 CT844575:CT844966 WPF779039:WPF779430 WFJ779039:WFJ779430 VVN779039:VVN779430 VLR779039:VLR779430 VBV779039:VBV779430 URZ779039:URZ779430 UID779039:UID779430 TYH779039:TYH779430 TOL779039:TOL779430 TEP779039:TEP779430 SUT779039:SUT779430 SKX779039:SKX779430 SBB779039:SBB779430 RRF779039:RRF779430 RHJ779039:RHJ779430 QXN779039:QXN779430 QNR779039:QNR779430 QDV779039:QDV779430 PTZ779039:PTZ779430 PKD779039:PKD779430 PAH779039:PAH779430 OQL779039:OQL779430 OGP779039:OGP779430 NWT779039:NWT779430 NMX779039:NMX779430 NDB779039:NDB779430 MTF779039:MTF779430 MJJ779039:MJJ779430 LZN779039:LZN779430 LPR779039:LPR779430 LFV779039:LFV779430 KVZ779039:KVZ779430 KMD779039:KMD779430 KCH779039:KCH779430 JSL779039:JSL779430 JIP779039:JIP779430 IYT779039:IYT779430 IOX779039:IOX779430 IFB779039:IFB779430 HVF779039:HVF779430 HLJ779039:HLJ779430 HBN779039:HBN779430 GRR779039:GRR779430 GHV779039:GHV779430 FXZ779039:FXZ779430 FOD779039:FOD779430 FEH779039:FEH779430 EUL779039:EUL779430 EKP779039:EKP779430 EAT779039:EAT779430 DQX779039:DQX779430 DHB779039:DHB779430 CXF779039:CXF779430 CNJ779039:CNJ779430 CDN779039:CDN779430 BTR779039:BTR779430 BJV779039:BJV779430 AZZ779039:AZZ779430 AQD779039:AQD779430 AGH779039:AGH779430 WL779039:WL779430 MP779039:MP779430 CT779039:CT779430 WPF713503:WPF713894 WFJ713503:WFJ713894 VVN713503:VVN713894 VLR713503:VLR713894 VBV713503:VBV713894 URZ713503:URZ713894 UID713503:UID713894 TYH713503:TYH713894 TOL713503:TOL713894 TEP713503:TEP713894 SUT713503:SUT713894 SKX713503:SKX713894 SBB713503:SBB713894 RRF713503:RRF713894 RHJ713503:RHJ713894 QXN713503:QXN713894 QNR713503:QNR713894 QDV713503:QDV713894 PTZ713503:PTZ713894 PKD713503:PKD713894 PAH713503:PAH713894 OQL713503:OQL713894 OGP713503:OGP713894 NWT713503:NWT713894 NMX713503:NMX713894 NDB713503:NDB713894 MTF713503:MTF713894 MJJ713503:MJJ713894 LZN713503:LZN713894 LPR713503:LPR713894 LFV713503:LFV713894 KVZ713503:KVZ713894 KMD713503:KMD713894 KCH713503:KCH713894 JSL713503:JSL713894 JIP713503:JIP713894 IYT713503:IYT713894 IOX713503:IOX713894 IFB713503:IFB713894 HVF713503:HVF713894 HLJ713503:HLJ713894 HBN713503:HBN713894 GRR713503:GRR713894 GHV713503:GHV713894 FXZ713503:FXZ713894 FOD713503:FOD713894 FEH713503:FEH713894 EUL713503:EUL713894 EKP713503:EKP713894 EAT713503:EAT713894 DQX713503:DQX713894 DHB713503:DHB713894 CXF713503:CXF713894 CNJ713503:CNJ713894 CDN713503:CDN713894 BTR713503:BTR713894 BJV713503:BJV713894 AZZ713503:AZZ713894 AQD713503:AQD713894 AGH713503:AGH713894 WL713503:WL713894 MP713503:MP713894 CT713503:CT713894 WPF647967:WPF648358 WFJ647967:WFJ648358 VVN647967:VVN648358 VLR647967:VLR648358 VBV647967:VBV648358 URZ647967:URZ648358 UID647967:UID648358 TYH647967:TYH648358 TOL647967:TOL648358 TEP647967:TEP648358 SUT647967:SUT648358 SKX647967:SKX648358 SBB647967:SBB648358 RRF647967:RRF648358 RHJ647967:RHJ648358 QXN647967:QXN648358 QNR647967:QNR648358 QDV647967:QDV648358 PTZ647967:PTZ648358 PKD647967:PKD648358 PAH647967:PAH648358 OQL647967:OQL648358 OGP647967:OGP648358 NWT647967:NWT648358 NMX647967:NMX648358 NDB647967:NDB648358 MTF647967:MTF648358 MJJ647967:MJJ648358 LZN647967:LZN648358 LPR647967:LPR648358 LFV647967:LFV648358 KVZ647967:KVZ648358 KMD647967:KMD648358 KCH647967:KCH648358 JSL647967:JSL648358 JIP647967:JIP648358 IYT647967:IYT648358 IOX647967:IOX648358 IFB647967:IFB648358 HVF647967:HVF648358 HLJ647967:HLJ648358 HBN647967:HBN648358 GRR647967:GRR648358 GHV647967:GHV648358 FXZ647967:FXZ648358 FOD647967:FOD648358 FEH647967:FEH648358 EUL647967:EUL648358 EKP647967:EKP648358 EAT647967:EAT648358 DQX647967:DQX648358 DHB647967:DHB648358 CXF647967:CXF648358 CNJ647967:CNJ648358 CDN647967:CDN648358 BTR647967:BTR648358 BJV647967:BJV648358 AZZ647967:AZZ648358 AQD647967:AQD648358 AGH647967:AGH648358 WL647967:WL648358 MP647967:MP648358 CT647967:CT648358 WPF582431:WPF582822 WFJ582431:WFJ582822 VVN582431:VVN582822 VLR582431:VLR582822 VBV582431:VBV582822 URZ582431:URZ582822 UID582431:UID582822 TYH582431:TYH582822 TOL582431:TOL582822 TEP582431:TEP582822 SUT582431:SUT582822 SKX582431:SKX582822 SBB582431:SBB582822 RRF582431:RRF582822 RHJ582431:RHJ582822 QXN582431:QXN582822 QNR582431:QNR582822 QDV582431:QDV582822 PTZ582431:PTZ582822 PKD582431:PKD582822 PAH582431:PAH582822 OQL582431:OQL582822 OGP582431:OGP582822 NWT582431:NWT582822 NMX582431:NMX582822 NDB582431:NDB582822 MTF582431:MTF582822 MJJ582431:MJJ582822 LZN582431:LZN582822 LPR582431:LPR582822 LFV582431:LFV582822 KVZ582431:KVZ582822 KMD582431:KMD582822 KCH582431:KCH582822 JSL582431:JSL582822 JIP582431:JIP582822 IYT582431:IYT582822 IOX582431:IOX582822 IFB582431:IFB582822 HVF582431:HVF582822 HLJ582431:HLJ582822 HBN582431:HBN582822 GRR582431:GRR582822 GHV582431:GHV582822 FXZ582431:FXZ582822 FOD582431:FOD582822 FEH582431:FEH582822 EUL582431:EUL582822 EKP582431:EKP582822 EAT582431:EAT582822 DQX582431:DQX582822 DHB582431:DHB582822 CXF582431:CXF582822 CNJ582431:CNJ582822 CDN582431:CDN582822 BTR582431:BTR582822 BJV582431:BJV582822 AZZ582431:AZZ582822 AQD582431:AQD582822 AGH582431:AGH582822 WL582431:WL582822 MP582431:MP582822 CT582431:CT582822 WPF516895:WPF517286 WFJ516895:WFJ517286 VVN516895:VVN517286 VLR516895:VLR517286 VBV516895:VBV517286 URZ516895:URZ517286 UID516895:UID517286 TYH516895:TYH517286 TOL516895:TOL517286 TEP516895:TEP517286 SUT516895:SUT517286 SKX516895:SKX517286 SBB516895:SBB517286 RRF516895:RRF517286 RHJ516895:RHJ517286 QXN516895:QXN517286 QNR516895:QNR517286 QDV516895:QDV517286 PTZ516895:PTZ517286 PKD516895:PKD517286 PAH516895:PAH517286 OQL516895:OQL517286 OGP516895:OGP517286 NWT516895:NWT517286 NMX516895:NMX517286 NDB516895:NDB517286 MTF516895:MTF517286 MJJ516895:MJJ517286 LZN516895:LZN517286 LPR516895:LPR517286 LFV516895:LFV517286 KVZ516895:KVZ517286 KMD516895:KMD517286 KCH516895:KCH517286 JSL516895:JSL517286 JIP516895:JIP517286 IYT516895:IYT517286 IOX516895:IOX517286 IFB516895:IFB517286 HVF516895:HVF517286 HLJ516895:HLJ517286 HBN516895:HBN517286 GRR516895:GRR517286 GHV516895:GHV517286 FXZ516895:FXZ517286 FOD516895:FOD517286 FEH516895:FEH517286 EUL516895:EUL517286 EKP516895:EKP517286 EAT516895:EAT517286 DQX516895:DQX517286 DHB516895:DHB517286 CXF516895:CXF517286 CNJ516895:CNJ517286 CDN516895:CDN517286 BTR516895:BTR517286 BJV516895:BJV517286 AZZ516895:AZZ517286 AQD516895:AQD517286 AGH516895:AGH517286 WL516895:WL517286 MP516895:MP517286 CT516895:CT517286 WPF451359:WPF451750 WFJ451359:WFJ451750 VVN451359:VVN451750 VLR451359:VLR451750 VBV451359:VBV451750 URZ451359:URZ451750 UID451359:UID451750 TYH451359:TYH451750 TOL451359:TOL451750 TEP451359:TEP451750 SUT451359:SUT451750 SKX451359:SKX451750 SBB451359:SBB451750 RRF451359:RRF451750 RHJ451359:RHJ451750 QXN451359:QXN451750 QNR451359:QNR451750 QDV451359:QDV451750 PTZ451359:PTZ451750 PKD451359:PKD451750 PAH451359:PAH451750 OQL451359:OQL451750 OGP451359:OGP451750 NWT451359:NWT451750 NMX451359:NMX451750 NDB451359:NDB451750 MTF451359:MTF451750 MJJ451359:MJJ451750 LZN451359:LZN451750 LPR451359:LPR451750 LFV451359:LFV451750 KVZ451359:KVZ451750 KMD451359:KMD451750 KCH451359:KCH451750 JSL451359:JSL451750 JIP451359:JIP451750 IYT451359:IYT451750 IOX451359:IOX451750 IFB451359:IFB451750 HVF451359:HVF451750 HLJ451359:HLJ451750 HBN451359:HBN451750 GRR451359:GRR451750 GHV451359:GHV451750 FXZ451359:FXZ451750 FOD451359:FOD451750 FEH451359:FEH451750 EUL451359:EUL451750 EKP451359:EKP451750 EAT451359:EAT451750 DQX451359:DQX451750 DHB451359:DHB451750 CXF451359:CXF451750 CNJ451359:CNJ451750 CDN451359:CDN451750 BTR451359:BTR451750 BJV451359:BJV451750 AZZ451359:AZZ451750 AQD451359:AQD451750 AGH451359:AGH451750 WL451359:WL451750 MP451359:MP451750 CT451359:CT451750 WPF385823:WPF386214 WFJ385823:WFJ386214 VVN385823:VVN386214 VLR385823:VLR386214 VBV385823:VBV386214 URZ385823:URZ386214 UID385823:UID386214 TYH385823:TYH386214 TOL385823:TOL386214 TEP385823:TEP386214 SUT385823:SUT386214 SKX385823:SKX386214 SBB385823:SBB386214 RRF385823:RRF386214 RHJ385823:RHJ386214 QXN385823:QXN386214 QNR385823:QNR386214 QDV385823:QDV386214 PTZ385823:PTZ386214 PKD385823:PKD386214 PAH385823:PAH386214 OQL385823:OQL386214 OGP385823:OGP386214 NWT385823:NWT386214 NMX385823:NMX386214 NDB385823:NDB386214 MTF385823:MTF386214 MJJ385823:MJJ386214 LZN385823:LZN386214 LPR385823:LPR386214 LFV385823:LFV386214 KVZ385823:KVZ386214 KMD385823:KMD386214 KCH385823:KCH386214 JSL385823:JSL386214 JIP385823:JIP386214 IYT385823:IYT386214 IOX385823:IOX386214 IFB385823:IFB386214 HVF385823:HVF386214 HLJ385823:HLJ386214 HBN385823:HBN386214 GRR385823:GRR386214 GHV385823:GHV386214 FXZ385823:FXZ386214 FOD385823:FOD386214 FEH385823:FEH386214 EUL385823:EUL386214 EKP385823:EKP386214 EAT385823:EAT386214 DQX385823:DQX386214 DHB385823:DHB386214 CXF385823:CXF386214 CNJ385823:CNJ386214 CDN385823:CDN386214 BTR385823:BTR386214 BJV385823:BJV386214 AZZ385823:AZZ386214 AQD385823:AQD386214 AGH385823:AGH386214 WL385823:WL386214 MP385823:MP386214 CT385823:CT386214 WPF320287:WPF320678 WFJ320287:WFJ320678 VVN320287:VVN320678 VLR320287:VLR320678 VBV320287:VBV320678 URZ320287:URZ320678 UID320287:UID320678 TYH320287:TYH320678 TOL320287:TOL320678 TEP320287:TEP320678 SUT320287:SUT320678 SKX320287:SKX320678 SBB320287:SBB320678 RRF320287:RRF320678 RHJ320287:RHJ320678 QXN320287:QXN320678 QNR320287:QNR320678 QDV320287:QDV320678 PTZ320287:PTZ320678 PKD320287:PKD320678 PAH320287:PAH320678 OQL320287:OQL320678 OGP320287:OGP320678 NWT320287:NWT320678 NMX320287:NMX320678 NDB320287:NDB320678 MTF320287:MTF320678 MJJ320287:MJJ320678 LZN320287:LZN320678 LPR320287:LPR320678 LFV320287:LFV320678 KVZ320287:KVZ320678 KMD320287:KMD320678 KCH320287:KCH320678 JSL320287:JSL320678 JIP320287:JIP320678 IYT320287:IYT320678 IOX320287:IOX320678 IFB320287:IFB320678 HVF320287:HVF320678 HLJ320287:HLJ320678 HBN320287:HBN320678 GRR320287:GRR320678 GHV320287:GHV320678 FXZ320287:FXZ320678 FOD320287:FOD320678 FEH320287:FEH320678 EUL320287:EUL320678 EKP320287:EKP320678 EAT320287:EAT320678 DQX320287:DQX320678 DHB320287:DHB320678 CXF320287:CXF320678 CNJ320287:CNJ320678 CDN320287:CDN320678 BTR320287:BTR320678 BJV320287:BJV320678 AZZ320287:AZZ320678 AQD320287:AQD320678 AGH320287:AGH320678 WL320287:WL320678 MP320287:MP320678 CT320287:CT320678 WPF254751:WPF255142 WFJ254751:WFJ255142 VVN254751:VVN255142 VLR254751:VLR255142 VBV254751:VBV255142 URZ254751:URZ255142 UID254751:UID255142 TYH254751:TYH255142 TOL254751:TOL255142 TEP254751:TEP255142 SUT254751:SUT255142 SKX254751:SKX255142 SBB254751:SBB255142 RRF254751:RRF255142 RHJ254751:RHJ255142 QXN254751:QXN255142 QNR254751:QNR255142 QDV254751:QDV255142 PTZ254751:PTZ255142 PKD254751:PKD255142 PAH254751:PAH255142 OQL254751:OQL255142 OGP254751:OGP255142 NWT254751:NWT255142 NMX254751:NMX255142 NDB254751:NDB255142 MTF254751:MTF255142 MJJ254751:MJJ255142 LZN254751:LZN255142 LPR254751:LPR255142 LFV254751:LFV255142 KVZ254751:KVZ255142 KMD254751:KMD255142 KCH254751:KCH255142 JSL254751:JSL255142 JIP254751:JIP255142 IYT254751:IYT255142 IOX254751:IOX255142 IFB254751:IFB255142 HVF254751:HVF255142 HLJ254751:HLJ255142 HBN254751:HBN255142 GRR254751:GRR255142 GHV254751:GHV255142 FXZ254751:FXZ255142 FOD254751:FOD255142 FEH254751:FEH255142 EUL254751:EUL255142 EKP254751:EKP255142 EAT254751:EAT255142 DQX254751:DQX255142 DHB254751:DHB255142 CXF254751:CXF255142 CNJ254751:CNJ255142 CDN254751:CDN255142 BTR254751:BTR255142 BJV254751:BJV255142 AZZ254751:AZZ255142 AQD254751:AQD255142 AGH254751:AGH255142 WL254751:WL255142 MP254751:MP255142 CT254751:CT255142 WPF189215:WPF189606 WFJ189215:WFJ189606 VVN189215:VVN189606 VLR189215:VLR189606 VBV189215:VBV189606 URZ189215:URZ189606 UID189215:UID189606 TYH189215:TYH189606 TOL189215:TOL189606 TEP189215:TEP189606 SUT189215:SUT189606 SKX189215:SKX189606 SBB189215:SBB189606 RRF189215:RRF189606 RHJ189215:RHJ189606 QXN189215:QXN189606 QNR189215:QNR189606 QDV189215:QDV189606 PTZ189215:PTZ189606 PKD189215:PKD189606 PAH189215:PAH189606 OQL189215:OQL189606 OGP189215:OGP189606 NWT189215:NWT189606 NMX189215:NMX189606 NDB189215:NDB189606 MTF189215:MTF189606 MJJ189215:MJJ189606 LZN189215:LZN189606 LPR189215:LPR189606 LFV189215:LFV189606 KVZ189215:KVZ189606 KMD189215:KMD189606 KCH189215:KCH189606 JSL189215:JSL189606 JIP189215:JIP189606 IYT189215:IYT189606 IOX189215:IOX189606 IFB189215:IFB189606 HVF189215:HVF189606 HLJ189215:HLJ189606 HBN189215:HBN189606 GRR189215:GRR189606 GHV189215:GHV189606 FXZ189215:FXZ189606 FOD189215:FOD189606 FEH189215:FEH189606 EUL189215:EUL189606 EKP189215:EKP189606 EAT189215:EAT189606 DQX189215:DQX189606 DHB189215:DHB189606 CXF189215:CXF189606 CNJ189215:CNJ189606 CDN189215:CDN189606 BTR189215:BTR189606 BJV189215:BJV189606 AZZ189215:AZZ189606 AQD189215:AQD189606 AGH189215:AGH189606 WL189215:WL189606 MP189215:MP189606 CT189215:CT189606 WPF123679:WPF124070 WFJ123679:WFJ124070 VVN123679:VVN124070 VLR123679:VLR124070 VBV123679:VBV124070 URZ123679:URZ124070 UID123679:UID124070 TYH123679:TYH124070 TOL123679:TOL124070 TEP123679:TEP124070 SUT123679:SUT124070 SKX123679:SKX124070 SBB123679:SBB124070 RRF123679:RRF124070 RHJ123679:RHJ124070 QXN123679:QXN124070 QNR123679:QNR124070 QDV123679:QDV124070 PTZ123679:PTZ124070 PKD123679:PKD124070 PAH123679:PAH124070 OQL123679:OQL124070 OGP123679:OGP124070 NWT123679:NWT124070 NMX123679:NMX124070 NDB123679:NDB124070 MTF123679:MTF124070 MJJ123679:MJJ124070 LZN123679:LZN124070 LPR123679:LPR124070 LFV123679:LFV124070 KVZ123679:KVZ124070 KMD123679:KMD124070 KCH123679:KCH124070 JSL123679:JSL124070 JIP123679:JIP124070 IYT123679:IYT124070 IOX123679:IOX124070 IFB123679:IFB124070 HVF123679:HVF124070 HLJ123679:HLJ124070 HBN123679:HBN124070 GRR123679:GRR124070 GHV123679:GHV124070 FXZ123679:FXZ124070 FOD123679:FOD124070 FEH123679:FEH124070 EUL123679:EUL124070 EKP123679:EKP124070 EAT123679:EAT124070 DQX123679:DQX124070 DHB123679:DHB124070 CXF123679:CXF124070 CNJ123679:CNJ124070 CDN123679:CDN124070 BTR123679:BTR124070 BJV123679:BJV124070 AZZ123679:AZZ124070 AQD123679:AQD124070 AGH123679:AGH124070 WL123679:WL124070 MP123679:MP124070 CT123679:CT124070 WPF58143:WPF58534 WFJ58143:WFJ58534 VVN58143:VVN58534 VLR58143:VLR58534 VBV58143:VBV58534 URZ58143:URZ58534 UID58143:UID58534 TYH58143:TYH58534 TOL58143:TOL58534 TEP58143:TEP58534 SUT58143:SUT58534 SKX58143:SKX58534 SBB58143:SBB58534 RRF58143:RRF58534 RHJ58143:RHJ58534 QXN58143:QXN58534 QNR58143:QNR58534 QDV58143:QDV58534 PTZ58143:PTZ58534 PKD58143:PKD58534 PAH58143:PAH58534 OQL58143:OQL58534 OGP58143:OGP58534 NWT58143:NWT58534 NMX58143:NMX58534 NDB58143:NDB58534 MTF58143:MTF58534 MJJ58143:MJJ58534 LZN58143:LZN58534 LPR58143:LPR58534 LFV58143:LFV58534 KVZ58143:KVZ58534 KMD58143:KMD58534 KCH58143:KCH58534 JSL58143:JSL58534 JIP58143:JIP58534 IYT58143:IYT58534 IOX58143:IOX58534 IFB58143:IFB58534 HVF58143:HVF58534 HLJ58143:HLJ58534 HBN58143:HBN58534 GRR58143:GRR58534 GHV58143:GHV58534 FXZ58143:FXZ58534 FOD58143:FOD58534 FEH58143:FEH58534 EUL58143:EUL58534 EKP58143:EKP58534 EAT58143:EAT58534 DQX58143:DQX58534 DHB58143:DHB58534 CXF58143:CXF58534 CNJ58143:CNJ58534 CDN58143:CDN58534 BTR58143:BTR58534 BJV58143:BJV58534 AZZ58143:AZZ58534 AQD58143:AQD58534 AGH58143:AGH58534 WL58143:WL58534 MP58143:MP58534 CT58143:CT58534 WPF910097:WPF1048576 WFJ910097:WFJ1048576 VVN910097:VVN1048576 VLR910097:VLR1048576 VBV910097:VBV1048576 URZ910097:URZ1048576 UID910097:UID1048576 TYH910097:TYH1048576 TOL910097:TOL1048576 TEP910097:TEP1048576 SUT910097:SUT1048576 SKX910097:SKX1048576 SBB910097:SBB1048576 RRF910097:RRF1048576 RHJ910097:RHJ1048576 QXN910097:QXN1048576 QNR910097:QNR1048576 QDV910097:QDV1048576 PTZ910097:PTZ1048576 PKD910097:PKD1048576 PAH910097:PAH1048576 OQL910097:OQL1048576 OGP910097:OGP1048576 NWT910097:NWT1048576 NMX910097:NMX1048576 NDB910097:NDB1048576 MTF910097:MTF1048576 MJJ910097:MJJ1048576 LZN910097:LZN1048576 LPR910097:LPR1048576 LFV910097:LFV1048576 KVZ910097:KVZ1048576 KMD910097:KMD1048576 KCH910097:KCH1048576 JSL910097:JSL1048576 JIP910097:JIP1048576 IYT910097:IYT1048576 IOX910097:IOX1048576 IFB910097:IFB1048576 HVF910097:HVF1048576 HLJ910097:HLJ1048576 HBN910097:HBN1048576 GRR910097:GRR1048576 GHV910097:GHV1048576 FXZ910097:FXZ1048576 FOD910097:FOD1048576 FEH910097:FEH1048576 EUL910097:EUL1048576 EKP910097:EKP1048576 EAT910097:EAT1048576 DQX910097:DQX1048576 DHB910097:DHB1048576 CXF910097:CXF1048576 CNJ910097:CNJ1048576 CDN910097:CDN1048576 BTR910097:BTR1048576 BJV910097:BJV1048576 AZZ910097:AZZ1048576 AQD910097:AQD1048576 AGH910097:AGH1048576 WL910097:WL1048576 MP910097:MP1048576 CT910097:CT1048576 WPF844561 WFJ844561 VVN844561 VLR844561 VBV844561 URZ844561 UID844561 TYH844561 TOL844561 TEP844561 SUT844561 SKX844561 SBB844561 RRF844561 RHJ844561 QXN844561 QNR844561 QDV844561 PTZ844561 PKD844561 PAH844561 OQL844561 OGP844561 NWT844561 NMX844561 NDB844561 MTF844561 MJJ844561 LZN844561 LPR844561 LFV844561 KVZ844561 KMD844561 KCH844561 JSL844561 JIP844561 IYT844561 IOX844561 IFB844561 HVF844561 HLJ844561 HBN844561 GRR844561 GHV844561 FXZ844561 FOD844561 FEH844561 EUL844561 EKP844561 EAT844561 DQX844561 DHB844561 CXF844561 CNJ844561 CDN844561 BTR844561 BJV844561 AZZ844561 AQD844561 AGH844561 WL844561 MP844561 CT844561 WPF779025 WFJ779025 VVN779025 VLR779025 VBV779025 URZ779025 UID779025 TYH779025 TOL779025 TEP779025 SUT779025 SKX779025 SBB779025 RRF779025 RHJ779025 QXN779025 QNR779025 QDV779025 PTZ779025 PKD779025 PAH779025 OQL779025 OGP779025 NWT779025 NMX779025 NDB779025 MTF779025 MJJ779025 LZN779025 LPR779025 LFV779025 KVZ779025 KMD779025 KCH779025 JSL779025 JIP779025 IYT779025 IOX779025 IFB779025 HVF779025 HLJ779025 HBN779025 GRR779025 GHV779025 FXZ779025 FOD779025 FEH779025 EUL779025 EKP779025 EAT779025 DQX779025 DHB779025 CXF779025 CNJ779025 CDN779025 BTR779025 BJV779025 AZZ779025 AQD779025 AGH779025 WL779025 MP779025 CT779025 WPF713489 WFJ713489 VVN713489 VLR713489 VBV713489 URZ713489 UID713489 TYH713489 TOL713489 TEP713489 SUT713489 SKX713489 SBB713489 RRF713489 RHJ713489 QXN713489 QNR713489 QDV713489 PTZ713489 PKD713489 PAH713489 OQL713489 OGP713489 NWT713489 NMX713489 NDB713489 MTF713489 MJJ713489 LZN713489 LPR713489 LFV713489 KVZ713489 KMD713489 KCH713489 JSL713489 JIP713489 IYT713489 IOX713489 IFB713489 HVF713489 HLJ713489 HBN713489 GRR713489 GHV713489 FXZ713489 FOD713489 FEH713489 EUL713489 EKP713489 EAT713489 DQX713489 DHB713489 CXF713489 CNJ713489 CDN713489 BTR713489 BJV713489 AZZ713489 AQD713489 AGH713489 WL713489 MP713489 CT713489 WPF647953 WFJ647953 VVN647953 VLR647953 VBV647953 URZ647953 UID647953 TYH647953 TOL647953 TEP647953 SUT647953 SKX647953 SBB647953 RRF647953 RHJ647953 QXN647953 QNR647953 QDV647953 PTZ647953 PKD647953 PAH647953 OQL647953 OGP647953 NWT647953 NMX647953 NDB647953 MTF647953 MJJ647953 LZN647953 LPR647953 LFV647953 KVZ647953 KMD647953 KCH647953 JSL647953 JIP647953 IYT647953 IOX647953 IFB647953 HVF647953 HLJ647953 HBN647953 GRR647953 GHV647953 FXZ647953 FOD647953 FEH647953 EUL647953 EKP647953 EAT647953 DQX647953 DHB647953 CXF647953 CNJ647953 CDN647953 BTR647953 BJV647953 AZZ647953 AQD647953 AGH647953 WL647953 MP647953 CT647953 WPF582417 WFJ582417 VVN582417 VLR582417 VBV582417 URZ582417 UID582417 TYH582417 TOL582417 TEP582417 SUT582417 SKX582417 SBB582417 RRF582417 RHJ582417 QXN582417 QNR582417 QDV582417 PTZ582417 PKD582417 PAH582417 OQL582417 OGP582417 NWT582417 NMX582417 NDB582417 MTF582417 MJJ582417 LZN582417 LPR582417 LFV582417 KVZ582417 KMD582417 KCH582417 JSL582417 JIP582417 IYT582417 IOX582417 IFB582417 HVF582417 HLJ582417 HBN582417 GRR582417 GHV582417 FXZ582417 FOD582417 FEH582417 EUL582417 EKP582417 EAT582417 DQX582417 DHB582417 CXF582417 CNJ582417 CDN582417 BTR582417 BJV582417 AZZ582417 AQD582417 AGH582417 WL582417 MP582417 CT582417 WPF516881 WFJ516881 VVN516881 VLR516881 VBV516881 URZ516881 UID516881 TYH516881 TOL516881 TEP516881 SUT516881 SKX516881 SBB516881 RRF516881 RHJ516881 QXN516881 QNR516881 QDV516881 PTZ516881 PKD516881 PAH516881 OQL516881 OGP516881 NWT516881 NMX516881 NDB516881 MTF516881 MJJ516881 LZN516881 LPR516881 LFV516881 KVZ516881 KMD516881 KCH516881 JSL516881 JIP516881 IYT516881 IOX516881 IFB516881 HVF516881 HLJ516881 HBN516881 GRR516881 GHV516881 FXZ516881 FOD516881 FEH516881 EUL516881 EKP516881 EAT516881 DQX516881 DHB516881 CXF516881 CNJ516881 CDN516881 BTR516881 BJV516881 AZZ516881 AQD516881 AGH516881 WL516881 MP516881 CT516881 WPF451345 WFJ451345 VVN451345 VLR451345 VBV451345 URZ451345 UID451345 TYH451345 TOL451345 TEP451345 SUT451345 SKX451345 SBB451345 RRF451345 RHJ451345 QXN451345 QNR451345 QDV451345 PTZ451345 PKD451345 PAH451345 OQL451345 OGP451345 NWT451345 NMX451345 NDB451345 MTF451345 MJJ451345 LZN451345 LPR451345 LFV451345 KVZ451345 KMD451345 KCH451345 JSL451345 JIP451345 IYT451345 IOX451345 IFB451345 HVF451345 HLJ451345 HBN451345 GRR451345 GHV451345 FXZ451345 FOD451345 FEH451345 EUL451345 EKP451345 EAT451345 DQX451345 DHB451345 CXF451345 CNJ451345 CDN451345 BTR451345 BJV451345 AZZ451345 AQD451345 AGH451345 WL451345 MP451345 CT451345 WPF385809 WFJ385809 VVN385809 VLR385809 VBV385809 URZ385809 UID385809 TYH385809 TOL385809 TEP385809 SUT385809 SKX385809 SBB385809 RRF385809 RHJ385809 QXN385809 QNR385809 QDV385809 PTZ385809 PKD385809 PAH385809 OQL385809 OGP385809 NWT385809 NMX385809 NDB385809 MTF385809 MJJ385809 LZN385809 LPR385809 LFV385809 KVZ385809 KMD385809 KCH385809 JSL385809 JIP385809 IYT385809 IOX385809 IFB385809 HVF385809 HLJ385809 HBN385809 GRR385809 GHV385809 FXZ385809 FOD385809 FEH385809 EUL385809 EKP385809 EAT385809 DQX385809 DHB385809 CXF385809 CNJ385809 CDN385809 BTR385809 BJV385809 AZZ385809 AQD385809 AGH385809 WL385809 MP385809 CT385809 WPF320273 WFJ320273 VVN320273 VLR320273 VBV320273 URZ320273 UID320273 TYH320273 TOL320273 TEP320273 SUT320273 SKX320273 SBB320273 RRF320273 RHJ320273 QXN320273 QNR320273 QDV320273 PTZ320273 PKD320273 PAH320273 OQL320273 OGP320273 NWT320273 NMX320273 NDB320273 MTF320273 MJJ320273 LZN320273 LPR320273 LFV320273 KVZ320273 KMD320273 KCH320273 JSL320273 JIP320273 IYT320273 IOX320273 IFB320273 HVF320273 HLJ320273 HBN320273 GRR320273 GHV320273 FXZ320273 FOD320273 FEH320273 EUL320273 EKP320273 EAT320273 DQX320273 DHB320273 CXF320273 CNJ320273 CDN320273 BTR320273 BJV320273 AZZ320273 AQD320273 AGH320273 WL320273 MP320273 CT320273 WPF254737 WFJ254737 VVN254737 VLR254737 VBV254737 URZ254737 UID254737 TYH254737 TOL254737 TEP254737 SUT254737 SKX254737 SBB254737 RRF254737 RHJ254737 QXN254737 QNR254737 QDV254737 PTZ254737 PKD254737 PAH254737 OQL254737 OGP254737 NWT254737 NMX254737 NDB254737 MTF254737 MJJ254737 LZN254737 LPR254737 LFV254737 KVZ254737 KMD254737 KCH254737 JSL254737 JIP254737 IYT254737 IOX254737 IFB254737 HVF254737 HLJ254737 HBN254737 GRR254737 GHV254737 FXZ254737 FOD254737 FEH254737 EUL254737 EKP254737 EAT254737 DQX254737 DHB254737 CXF254737 CNJ254737 CDN254737 BTR254737 BJV254737 AZZ254737 AQD254737 AGH254737 WL254737 MP254737 CT254737 WPF189201 WFJ189201 VVN189201 VLR189201 VBV189201 URZ189201 UID189201 TYH189201 TOL189201 TEP189201 SUT189201 SKX189201 SBB189201 RRF189201 RHJ189201 QXN189201 QNR189201 QDV189201 PTZ189201 PKD189201 PAH189201 OQL189201 OGP189201 NWT189201 NMX189201 NDB189201 MTF189201 MJJ189201 LZN189201 LPR189201 LFV189201 KVZ189201 KMD189201 KCH189201 JSL189201 JIP189201 IYT189201 IOX189201 IFB189201 HVF189201 HLJ189201 HBN189201 GRR189201 GHV189201 FXZ189201 FOD189201 FEH189201 EUL189201 EKP189201 EAT189201 DQX189201 DHB189201 CXF189201 CNJ189201 CDN189201 BTR189201 BJV189201 AZZ189201 AQD189201 AGH189201 WL189201 MP189201 CT189201 WPF123665 WFJ123665 VVN123665 VLR123665 VBV123665 URZ123665 UID123665 TYH123665 TOL123665 TEP123665 SUT123665 SKX123665 SBB123665 RRF123665 RHJ123665 QXN123665 QNR123665 QDV123665 PTZ123665 PKD123665 PAH123665 OQL123665 OGP123665 NWT123665 NMX123665 NDB123665 MTF123665 MJJ123665 LZN123665 LPR123665 LFV123665 KVZ123665 KMD123665 KCH123665 JSL123665 JIP123665 IYT123665 IOX123665 IFB123665 HVF123665 HLJ123665 HBN123665 GRR123665 GHV123665 FXZ123665 FOD123665 FEH123665 EUL123665 EKP123665 EAT123665 DQX123665 DHB123665 CXF123665 CNJ123665 CDN123665 BTR123665 BJV123665 AZZ123665 AQD123665 AGH123665 WL123665 MP123665 CT123665 WPF58129 WFJ58129 VVN58129 VLR58129 VBV58129 URZ58129 UID58129 TYH58129 TOL58129 TEP58129 SUT58129 SKX58129 SBB58129 RRF58129 RHJ58129 QXN58129 QNR58129 QDV58129 PTZ58129 PKD58129 PAH58129 OQL58129 OGP58129 NWT58129 NMX58129 NDB58129 MTF58129 MJJ58129 LZN58129 LPR58129 LFV58129 KVZ58129 KMD58129 KCH58129 JSL58129 JIP58129 IYT58129 IOX58129 IFB58129 HVF58129 HLJ58129 HBN58129 GRR58129 GHV58129 FXZ58129 FOD58129 FEH58129 EUL58129 EKP58129 EAT58129 DQX58129 DHB58129 CXF58129 CNJ58129 CDN58129 BTR58129 BJV58129 AZZ58129 AQD58129 AGH58129 WL58129 MP58129 CT58129 WPA844575:WPB844966 WFE844575:WFF844966 VVI844575:VVJ844966 VLM844575:VLN844966 VBQ844575:VBR844966 URU844575:URV844966 UHY844575:UHZ844966 TYC844575:TYD844966 TOG844575:TOH844966 TEK844575:TEL844966 SUO844575:SUP844966 SKS844575:SKT844966 SAW844575:SAX844966 RRA844575:RRB844966 RHE844575:RHF844966 QXI844575:QXJ844966 QNM844575:QNN844966 QDQ844575:QDR844966 PTU844575:PTV844966 PJY844575:PJZ844966 PAC844575:PAD844966 OQG844575:OQH844966 OGK844575:OGL844966 NWO844575:NWP844966 NMS844575:NMT844966 NCW844575:NCX844966 MTA844575:MTB844966 MJE844575:MJF844966 LZI844575:LZJ844966 LPM844575:LPN844966 LFQ844575:LFR844966 KVU844575:KVV844966 KLY844575:KLZ844966 KCC844575:KCD844966 JSG844575:JSH844966 JIK844575:JIL844966 IYO844575:IYP844966 IOS844575:IOT844966 IEW844575:IEX844966 HVA844575:HVB844966 HLE844575:HLF844966 HBI844575:HBJ844966 GRM844575:GRN844966 GHQ844575:GHR844966 FXU844575:FXV844966 FNY844575:FNZ844966 FEC844575:FED844966 EUG844575:EUH844966 EKK844575:EKL844966 EAO844575:EAP844966 DQS844575:DQT844966 DGW844575:DGX844966 CXA844575:CXB844966 CNE844575:CNF844966 CDI844575:CDJ844966 BTM844575:BTN844966 BJQ844575:BJR844966 AZU844575:AZV844966 APY844575:APZ844966 AGC844575:AGD844966 WG844575:WH844966 MK844575:ML844966 CO844575:CP844966 WPA779039:WPB779430 WFE779039:WFF779430 VVI779039:VVJ779430 VLM779039:VLN779430 VBQ779039:VBR779430 URU779039:URV779430 UHY779039:UHZ779430 TYC779039:TYD779430 TOG779039:TOH779430 TEK779039:TEL779430 SUO779039:SUP779430 SKS779039:SKT779430 SAW779039:SAX779430 RRA779039:RRB779430 RHE779039:RHF779430 QXI779039:QXJ779430 QNM779039:QNN779430 QDQ779039:QDR779430 PTU779039:PTV779430 PJY779039:PJZ779430 PAC779039:PAD779430 OQG779039:OQH779430 OGK779039:OGL779430 NWO779039:NWP779430 NMS779039:NMT779430 NCW779039:NCX779430 MTA779039:MTB779430 MJE779039:MJF779430 LZI779039:LZJ779430 LPM779039:LPN779430 LFQ779039:LFR779430 KVU779039:KVV779430 KLY779039:KLZ779430 KCC779039:KCD779430 JSG779039:JSH779430 JIK779039:JIL779430 IYO779039:IYP779430 IOS779039:IOT779430 IEW779039:IEX779430 HVA779039:HVB779430 HLE779039:HLF779430 HBI779039:HBJ779430 GRM779039:GRN779430 GHQ779039:GHR779430 FXU779039:FXV779430 FNY779039:FNZ779430 FEC779039:FED779430 EUG779039:EUH779430 EKK779039:EKL779430 EAO779039:EAP779430 DQS779039:DQT779430 DGW779039:DGX779430 CXA779039:CXB779430 CNE779039:CNF779430 CDI779039:CDJ779430 BTM779039:BTN779430 BJQ779039:BJR779430 AZU779039:AZV779430 APY779039:APZ779430 AGC779039:AGD779430 WG779039:WH779430 MK779039:ML779430 CO779039:CP779430 WPA713503:WPB713894 WFE713503:WFF713894 VVI713503:VVJ713894 VLM713503:VLN713894 VBQ713503:VBR713894 URU713503:URV713894 UHY713503:UHZ713894 TYC713503:TYD713894 TOG713503:TOH713894 TEK713503:TEL713894 SUO713503:SUP713894 SKS713503:SKT713894 SAW713503:SAX713894 RRA713503:RRB713894 RHE713503:RHF713894 QXI713503:QXJ713894 QNM713503:QNN713894 QDQ713503:QDR713894 PTU713503:PTV713894 PJY713503:PJZ713894 PAC713503:PAD713894 OQG713503:OQH713894 OGK713503:OGL713894 NWO713503:NWP713894 NMS713503:NMT713894 NCW713503:NCX713894 MTA713503:MTB713894 MJE713503:MJF713894 LZI713503:LZJ713894 LPM713503:LPN713894 LFQ713503:LFR713894 KVU713503:KVV713894 KLY713503:KLZ713894 KCC713503:KCD713894 JSG713503:JSH713894 JIK713503:JIL713894 IYO713503:IYP713894 IOS713503:IOT713894 IEW713503:IEX713894 HVA713503:HVB713894 HLE713503:HLF713894 HBI713503:HBJ713894 GRM713503:GRN713894 GHQ713503:GHR713894 FXU713503:FXV713894 FNY713503:FNZ713894 FEC713503:FED713894 EUG713503:EUH713894 EKK713503:EKL713894 EAO713503:EAP713894 DQS713503:DQT713894 DGW713503:DGX713894 CXA713503:CXB713894 CNE713503:CNF713894 CDI713503:CDJ713894 BTM713503:BTN713894 BJQ713503:BJR713894 AZU713503:AZV713894 APY713503:APZ713894 AGC713503:AGD713894 WG713503:WH713894 MK713503:ML713894 CO713503:CP713894 WPA647967:WPB648358 WFE647967:WFF648358 VVI647967:VVJ648358 VLM647967:VLN648358 VBQ647967:VBR648358 URU647967:URV648358 UHY647967:UHZ648358 TYC647967:TYD648358 TOG647967:TOH648358 TEK647967:TEL648358 SUO647967:SUP648358 SKS647967:SKT648358 SAW647967:SAX648358 RRA647967:RRB648358 RHE647967:RHF648358 QXI647967:QXJ648358 QNM647967:QNN648358 QDQ647967:QDR648358 PTU647967:PTV648358 PJY647967:PJZ648358 PAC647967:PAD648358 OQG647967:OQH648358 OGK647967:OGL648358 NWO647967:NWP648358 NMS647967:NMT648358 NCW647967:NCX648358 MTA647967:MTB648358 MJE647967:MJF648358 LZI647967:LZJ648358 LPM647967:LPN648358 LFQ647967:LFR648358 KVU647967:KVV648358 KLY647967:KLZ648358 KCC647967:KCD648358 JSG647967:JSH648358 JIK647967:JIL648358 IYO647967:IYP648358 IOS647967:IOT648358 IEW647967:IEX648358 HVA647967:HVB648358 HLE647967:HLF648358 HBI647967:HBJ648358 GRM647967:GRN648358 GHQ647967:GHR648358 FXU647967:FXV648358 FNY647967:FNZ648358 FEC647967:FED648358 EUG647967:EUH648358 EKK647967:EKL648358 EAO647967:EAP648358 DQS647967:DQT648358 DGW647967:DGX648358 CXA647967:CXB648358 CNE647967:CNF648358 CDI647967:CDJ648358 BTM647967:BTN648358 BJQ647967:BJR648358 AZU647967:AZV648358 APY647967:APZ648358 AGC647967:AGD648358 WG647967:WH648358 MK647967:ML648358 CO647967:CP648358 WPA582431:WPB582822 WFE582431:WFF582822 VVI582431:VVJ582822 VLM582431:VLN582822 VBQ582431:VBR582822 URU582431:URV582822 UHY582431:UHZ582822 TYC582431:TYD582822 TOG582431:TOH582822 TEK582431:TEL582822 SUO582431:SUP582822 SKS582431:SKT582822 SAW582431:SAX582822 RRA582431:RRB582822 RHE582431:RHF582822 QXI582431:QXJ582822 QNM582431:QNN582822 QDQ582431:QDR582822 PTU582431:PTV582822 PJY582431:PJZ582822 PAC582431:PAD582822 OQG582431:OQH582822 OGK582431:OGL582822 NWO582431:NWP582822 NMS582431:NMT582822 NCW582431:NCX582822 MTA582431:MTB582822 MJE582431:MJF582822 LZI582431:LZJ582822 LPM582431:LPN582822 LFQ582431:LFR582822 KVU582431:KVV582822 KLY582431:KLZ582822 KCC582431:KCD582822 JSG582431:JSH582822 JIK582431:JIL582822 IYO582431:IYP582822 IOS582431:IOT582822 IEW582431:IEX582822 HVA582431:HVB582822 HLE582431:HLF582822 HBI582431:HBJ582822 GRM582431:GRN582822 GHQ582431:GHR582822 FXU582431:FXV582822 FNY582431:FNZ582822 FEC582431:FED582822 EUG582431:EUH582822 EKK582431:EKL582822 EAO582431:EAP582822 DQS582431:DQT582822 DGW582431:DGX582822 CXA582431:CXB582822 CNE582431:CNF582822 CDI582431:CDJ582822 BTM582431:BTN582822 BJQ582431:BJR582822 AZU582431:AZV582822 APY582431:APZ582822 AGC582431:AGD582822 WG582431:WH582822 MK582431:ML582822 CO582431:CP582822 WPA516895:WPB517286 WFE516895:WFF517286 VVI516895:VVJ517286 VLM516895:VLN517286 VBQ516895:VBR517286 URU516895:URV517286 UHY516895:UHZ517286 TYC516895:TYD517286 TOG516895:TOH517286 TEK516895:TEL517286 SUO516895:SUP517286 SKS516895:SKT517286 SAW516895:SAX517286 RRA516895:RRB517286 RHE516895:RHF517286 QXI516895:QXJ517286 QNM516895:QNN517286 QDQ516895:QDR517286 PTU516895:PTV517286 PJY516895:PJZ517286 PAC516895:PAD517286 OQG516895:OQH517286 OGK516895:OGL517286 NWO516895:NWP517286 NMS516895:NMT517286 NCW516895:NCX517286 MTA516895:MTB517286 MJE516895:MJF517286 LZI516895:LZJ517286 LPM516895:LPN517286 LFQ516895:LFR517286 KVU516895:KVV517286 KLY516895:KLZ517286 KCC516895:KCD517286 JSG516895:JSH517286 JIK516895:JIL517286 IYO516895:IYP517286 IOS516895:IOT517286 IEW516895:IEX517286 HVA516895:HVB517286 HLE516895:HLF517286 HBI516895:HBJ517286 GRM516895:GRN517286 GHQ516895:GHR517286 FXU516895:FXV517286 FNY516895:FNZ517286 FEC516895:FED517286 EUG516895:EUH517286 EKK516895:EKL517286 EAO516895:EAP517286 DQS516895:DQT517286 DGW516895:DGX517286 CXA516895:CXB517286 CNE516895:CNF517286 CDI516895:CDJ517286 BTM516895:BTN517286 BJQ516895:BJR517286 AZU516895:AZV517286 APY516895:APZ517286 AGC516895:AGD517286 WG516895:WH517286 MK516895:ML517286 CO516895:CP517286 WPA451359:WPB451750 WFE451359:WFF451750 VVI451359:VVJ451750 VLM451359:VLN451750 VBQ451359:VBR451750 URU451359:URV451750 UHY451359:UHZ451750 TYC451359:TYD451750 TOG451359:TOH451750 TEK451359:TEL451750 SUO451359:SUP451750 SKS451359:SKT451750 SAW451359:SAX451750 RRA451359:RRB451750 RHE451359:RHF451750 QXI451359:QXJ451750 QNM451359:QNN451750 QDQ451359:QDR451750 PTU451359:PTV451750 PJY451359:PJZ451750 PAC451359:PAD451750 OQG451359:OQH451750 OGK451359:OGL451750 NWO451359:NWP451750 NMS451359:NMT451750 NCW451359:NCX451750 MTA451359:MTB451750 MJE451359:MJF451750 LZI451359:LZJ451750 LPM451359:LPN451750 LFQ451359:LFR451750 KVU451359:KVV451750 KLY451359:KLZ451750 KCC451359:KCD451750 JSG451359:JSH451750 JIK451359:JIL451750 IYO451359:IYP451750 IOS451359:IOT451750 IEW451359:IEX451750 HVA451359:HVB451750 HLE451359:HLF451750 HBI451359:HBJ451750 GRM451359:GRN451750 GHQ451359:GHR451750 FXU451359:FXV451750 FNY451359:FNZ451750 FEC451359:FED451750 EUG451359:EUH451750 EKK451359:EKL451750 EAO451359:EAP451750 DQS451359:DQT451750 DGW451359:DGX451750 CXA451359:CXB451750 CNE451359:CNF451750 CDI451359:CDJ451750 BTM451359:BTN451750 BJQ451359:BJR451750 AZU451359:AZV451750 APY451359:APZ451750 AGC451359:AGD451750 WG451359:WH451750 MK451359:ML451750 CO451359:CP451750 WPA385823:WPB386214 WFE385823:WFF386214 VVI385823:VVJ386214 VLM385823:VLN386214 VBQ385823:VBR386214 URU385823:URV386214 UHY385823:UHZ386214 TYC385823:TYD386214 TOG385823:TOH386214 TEK385823:TEL386214 SUO385823:SUP386214 SKS385823:SKT386214 SAW385823:SAX386214 RRA385823:RRB386214 RHE385823:RHF386214 QXI385823:QXJ386214 QNM385823:QNN386214 QDQ385823:QDR386214 PTU385823:PTV386214 PJY385823:PJZ386214 PAC385823:PAD386214 OQG385823:OQH386214 OGK385823:OGL386214 NWO385823:NWP386214 NMS385823:NMT386214 NCW385823:NCX386214 MTA385823:MTB386214 MJE385823:MJF386214 LZI385823:LZJ386214 LPM385823:LPN386214 LFQ385823:LFR386214 KVU385823:KVV386214 KLY385823:KLZ386214 KCC385823:KCD386214 JSG385823:JSH386214 JIK385823:JIL386214 IYO385823:IYP386214 IOS385823:IOT386214 IEW385823:IEX386214 HVA385823:HVB386214 HLE385823:HLF386214 HBI385823:HBJ386214 GRM385823:GRN386214 GHQ385823:GHR386214 FXU385823:FXV386214 FNY385823:FNZ386214 FEC385823:FED386214 EUG385823:EUH386214 EKK385823:EKL386214 EAO385823:EAP386214 DQS385823:DQT386214 DGW385823:DGX386214 CXA385823:CXB386214 CNE385823:CNF386214 CDI385823:CDJ386214 BTM385823:BTN386214 BJQ385823:BJR386214 AZU385823:AZV386214 APY385823:APZ386214 AGC385823:AGD386214 WG385823:WH386214 MK385823:ML386214 CO385823:CP386214 WPA320287:WPB320678 WFE320287:WFF320678 VVI320287:VVJ320678 VLM320287:VLN320678 VBQ320287:VBR320678 URU320287:URV320678 UHY320287:UHZ320678 TYC320287:TYD320678 TOG320287:TOH320678 TEK320287:TEL320678 SUO320287:SUP320678 SKS320287:SKT320678 SAW320287:SAX320678 RRA320287:RRB320678 RHE320287:RHF320678 QXI320287:QXJ320678 QNM320287:QNN320678 QDQ320287:QDR320678 PTU320287:PTV320678 PJY320287:PJZ320678 PAC320287:PAD320678 OQG320287:OQH320678 OGK320287:OGL320678 NWO320287:NWP320678 NMS320287:NMT320678 NCW320287:NCX320678 MTA320287:MTB320678 MJE320287:MJF320678 LZI320287:LZJ320678 LPM320287:LPN320678 LFQ320287:LFR320678 KVU320287:KVV320678 KLY320287:KLZ320678 KCC320287:KCD320678 JSG320287:JSH320678 JIK320287:JIL320678 IYO320287:IYP320678 IOS320287:IOT320678 IEW320287:IEX320678 HVA320287:HVB320678 HLE320287:HLF320678 HBI320287:HBJ320678 GRM320287:GRN320678 GHQ320287:GHR320678 FXU320287:FXV320678 FNY320287:FNZ320678 FEC320287:FED320678 EUG320287:EUH320678 EKK320287:EKL320678 EAO320287:EAP320678 DQS320287:DQT320678 DGW320287:DGX320678 CXA320287:CXB320678 CNE320287:CNF320678 CDI320287:CDJ320678 BTM320287:BTN320678 BJQ320287:BJR320678 AZU320287:AZV320678 APY320287:APZ320678 AGC320287:AGD320678 WG320287:WH320678 MK320287:ML320678 CO320287:CP320678 WPA254751:WPB255142 WFE254751:WFF255142 VVI254751:VVJ255142 VLM254751:VLN255142 VBQ254751:VBR255142 URU254751:URV255142 UHY254751:UHZ255142 TYC254751:TYD255142 TOG254751:TOH255142 TEK254751:TEL255142 SUO254751:SUP255142 SKS254751:SKT255142 SAW254751:SAX255142 RRA254751:RRB255142 RHE254751:RHF255142 QXI254751:QXJ255142 QNM254751:QNN255142 QDQ254751:QDR255142 PTU254751:PTV255142 PJY254751:PJZ255142 PAC254751:PAD255142 OQG254751:OQH255142 OGK254751:OGL255142 NWO254751:NWP255142 NMS254751:NMT255142 NCW254751:NCX255142 MTA254751:MTB255142 MJE254751:MJF255142 LZI254751:LZJ255142 LPM254751:LPN255142 LFQ254751:LFR255142 KVU254751:KVV255142 KLY254751:KLZ255142 KCC254751:KCD255142 JSG254751:JSH255142 JIK254751:JIL255142 IYO254751:IYP255142 IOS254751:IOT255142 IEW254751:IEX255142 HVA254751:HVB255142 HLE254751:HLF255142 HBI254751:HBJ255142 GRM254751:GRN255142 GHQ254751:GHR255142 FXU254751:FXV255142 FNY254751:FNZ255142 FEC254751:FED255142 EUG254751:EUH255142 EKK254751:EKL255142 EAO254751:EAP255142 DQS254751:DQT255142 DGW254751:DGX255142 CXA254751:CXB255142 CNE254751:CNF255142 CDI254751:CDJ255142 BTM254751:BTN255142 BJQ254751:BJR255142 AZU254751:AZV255142 APY254751:APZ255142 AGC254751:AGD255142 WG254751:WH255142 MK254751:ML255142 CO254751:CP255142 WPA189215:WPB189606 WFE189215:WFF189606 VVI189215:VVJ189606 VLM189215:VLN189606 VBQ189215:VBR189606 URU189215:URV189606 UHY189215:UHZ189606 TYC189215:TYD189606 TOG189215:TOH189606 TEK189215:TEL189606 SUO189215:SUP189606 SKS189215:SKT189606 SAW189215:SAX189606 RRA189215:RRB189606 RHE189215:RHF189606 QXI189215:QXJ189606 QNM189215:QNN189606 QDQ189215:QDR189606 PTU189215:PTV189606 PJY189215:PJZ189606 PAC189215:PAD189606 OQG189215:OQH189606 OGK189215:OGL189606 NWO189215:NWP189606 NMS189215:NMT189606 NCW189215:NCX189606 MTA189215:MTB189606 MJE189215:MJF189606 LZI189215:LZJ189606 LPM189215:LPN189606 LFQ189215:LFR189606 KVU189215:KVV189606 KLY189215:KLZ189606 KCC189215:KCD189606 JSG189215:JSH189606 JIK189215:JIL189606 IYO189215:IYP189606 IOS189215:IOT189606 IEW189215:IEX189606 HVA189215:HVB189606 HLE189215:HLF189606 HBI189215:HBJ189606 GRM189215:GRN189606 GHQ189215:GHR189606 FXU189215:FXV189606 FNY189215:FNZ189606 FEC189215:FED189606 EUG189215:EUH189606 EKK189215:EKL189606 EAO189215:EAP189606 DQS189215:DQT189606 DGW189215:DGX189606 CXA189215:CXB189606 CNE189215:CNF189606 CDI189215:CDJ189606 BTM189215:BTN189606 BJQ189215:BJR189606 AZU189215:AZV189606 APY189215:APZ189606 AGC189215:AGD189606 WG189215:WH189606 MK189215:ML189606 CO189215:CP189606 WPA123679:WPB124070 WFE123679:WFF124070 VVI123679:VVJ124070 VLM123679:VLN124070 VBQ123679:VBR124070 URU123679:URV124070 UHY123679:UHZ124070 TYC123679:TYD124070 TOG123679:TOH124070 TEK123679:TEL124070 SUO123679:SUP124070 SKS123679:SKT124070 SAW123679:SAX124070 RRA123679:RRB124070 RHE123679:RHF124070 QXI123679:QXJ124070 QNM123679:QNN124070 QDQ123679:QDR124070 PTU123679:PTV124070 PJY123679:PJZ124070 PAC123679:PAD124070 OQG123679:OQH124070 OGK123679:OGL124070 NWO123679:NWP124070 NMS123679:NMT124070 NCW123679:NCX124070 MTA123679:MTB124070 MJE123679:MJF124070 LZI123679:LZJ124070 LPM123679:LPN124070 LFQ123679:LFR124070 KVU123679:KVV124070 KLY123679:KLZ124070 KCC123679:KCD124070 JSG123679:JSH124070 JIK123679:JIL124070 IYO123679:IYP124070 IOS123679:IOT124070 IEW123679:IEX124070 HVA123679:HVB124070 HLE123679:HLF124070 HBI123679:HBJ124070 GRM123679:GRN124070 GHQ123679:GHR124070 FXU123679:FXV124070 FNY123679:FNZ124070 FEC123679:FED124070 EUG123679:EUH124070 EKK123679:EKL124070 EAO123679:EAP124070 DQS123679:DQT124070 DGW123679:DGX124070 CXA123679:CXB124070 CNE123679:CNF124070 CDI123679:CDJ124070 BTM123679:BTN124070 BJQ123679:BJR124070 AZU123679:AZV124070 APY123679:APZ124070 AGC123679:AGD124070 WG123679:WH124070 MK123679:ML124070 CO123679:CP124070 WPA58143:WPB58534 WFE58143:WFF58534 VVI58143:VVJ58534 VLM58143:VLN58534 VBQ58143:VBR58534 URU58143:URV58534 UHY58143:UHZ58534 TYC58143:TYD58534 TOG58143:TOH58534 TEK58143:TEL58534 SUO58143:SUP58534 SKS58143:SKT58534 SAW58143:SAX58534 RRA58143:RRB58534 RHE58143:RHF58534 QXI58143:QXJ58534 QNM58143:QNN58534 QDQ58143:QDR58534 PTU58143:PTV58534 PJY58143:PJZ58534 PAC58143:PAD58534 OQG58143:OQH58534 OGK58143:OGL58534 NWO58143:NWP58534 NMS58143:NMT58534 NCW58143:NCX58534 MTA58143:MTB58534 MJE58143:MJF58534 LZI58143:LZJ58534 LPM58143:LPN58534 LFQ58143:LFR58534 KVU58143:KVV58534 KLY58143:KLZ58534 KCC58143:KCD58534 JSG58143:JSH58534 JIK58143:JIL58534 IYO58143:IYP58534 IOS58143:IOT58534 IEW58143:IEX58534 HVA58143:HVB58534 HLE58143:HLF58534 HBI58143:HBJ58534 GRM58143:GRN58534 GHQ58143:GHR58534 FXU58143:FXV58534 FNY58143:FNZ58534 FEC58143:FED58534 EUG58143:EUH58534 EKK58143:EKL58534 EAO58143:EAP58534 DQS58143:DQT58534 DGW58143:DGX58534 CXA58143:CXB58534 CNE58143:CNF58534 CDI58143:CDJ58534 BTM58143:BTN58534 BJQ58143:BJR58534 AZU58143:AZV58534 APY58143:APZ58534 AGC58143:AGD58534 WG58143:WH58534 MK58143:ML58534 CO58143:CP58534 WPA910097:WPB1048576 WFE910097:WFF1048576 VVI910097:VVJ1048576 VLM910097:VLN1048576 VBQ910097:VBR1048576 URU910097:URV1048576 UHY910097:UHZ1048576 TYC910097:TYD1048576 TOG910097:TOH1048576 TEK910097:TEL1048576 SUO910097:SUP1048576 SKS910097:SKT1048576 SAW910097:SAX1048576 RRA910097:RRB1048576 RHE910097:RHF1048576 QXI910097:QXJ1048576 QNM910097:QNN1048576 QDQ910097:QDR1048576 PTU910097:PTV1048576 PJY910097:PJZ1048576 PAC910097:PAD1048576 OQG910097:OQH1048576 OGK910097:OGL1048576 NWO910097:NWP1048576 NMS910097:NMT1048576 NCW910097:NCX1048576 MTA910097:MTB1048576 MJE910097:MJF1048576 LZI910097:LZJ1048576 LPM910097:LPN1048576 LFQ910097:LFR1048576 KVU910097:KVV1048576 KLY910097:KLZ1048576 KCC910097:KCD1048576 JSG910097:JSH1048576 JIK910097:JIL1048576 IYO910097:IYP1048576 IOS910097:IOT1048576 IEW910097:IEX1048576 HVA910097:HVB1048576 HLE910097:HLF1048576 HBI910097:HBJ1048576 GRM910097:GRN1048576 GHQ910097:GHR1048576 FXU910097:FXV1048576 FNY910097:FNZ1048576 FEC910097:FED1048576 EUG910097:EUH1048576 EKK910097:EKL1048576 EAO910097:EAP1048576 DQS910097:DQT1048576 DGW910097:DGX1048576 CXA910097:CXB1048576 CNE910097:CNF1048576 CDI910097:CDJ1048576 BTM910097:BTN1048576 BJQ910097:BJR1048576 AZU910097:AZV1048576 APY910097:APZ1048576 AGC910097:AGD1048576 WG910097:WH1048576 MK910097:ML1048576 CO910097:CP1048576 WPA844561:WPB844561 WFE844561:WFF844561 VVI844561:VVJ844561 VLM844561:VLN844561 VBQ844561:VBR844561 URU844561:URV844561 UHY844561:UHZ844561 TYC844561:TYD844561 TOG844561:TOH844561 TEK844561:TEL844561 SUO844561:SUP844561 SKS844561:SKT844561 SAW844561:SAX844561 RRA844561:RRB844561 RHE844561:RHF844561 QXI844561:QXJ844561 QNM844561:QNN844561 QDQ844561:QDR844561 PTU844561:PTV844561 PJY844561:PJZ844561 PAC844561:PAD844561 OQG844561:OQH844561 OGK844561:OGL844561 NWO844561:NWP844561 NMS844561:NMT844561 NCW844561:NCX844561 MTA844561:MTB844561 MJE844561:MJF844561 LZI844561:LZJ844561 LPM844561:LPN844561 LFQ844561:LFR844561 KVU844561:KVV844561 KLY844561:KLZ844561 KCC844561:KCD844561 JSG844561:JSH844561 JIK844561:JIL844561 IYO844561:IYP844561 IOS844561:IOT844561 IEW844561:IEX844561 HVA844561:HVB844561 HLE844561:HLF844561 HBI844561:HBJ844561 GRM844561:GRN844561 GHQ844561:GHR844561 FXU844561:FXV844561 FNY844561:FNZ844561 FEC844561:FED844561 EUG844561:EUH844561 EKK844561:EKL844561 EAO844561:EAP844561 DQS844561:DQT844561 DGW844561:DGX844561 CXA844561:CXB844561 CNE844561:CNF844561 CDI844561:CDJ844561 BTM844561:BTN844561 BJQ844561:BJR844561 AZU844561:AZV844561 APY844561:APZ844561 AGC844561:AGD844561 WG844561:WH844561 MK844561:ML844561 CO844561:CP844561 WPA779025:WPB779025 WFE779025:WFF779025 VVI779025:VVJ779025 VLM779025:VLN779025 VBQ779025:VBR779025 URU779025:URV779025 UHY779025:UHZ779025 TYC779025:TYD779025 TOG779025:TOH779025 TEK779025:TEL779025 SUO779025:SUP779025 SKS779025:SKT779025 SAW779025:SAX779025 RRA779025:RRB779025 RHE779025:RHF779025 QXI779025:QXJ779025 QNM779025:QNN779025 QDQ779025:QDR779025 PTU779025:PTV779025 PJY779025:PJZ779025 PAC779025:PAD779025 OQG779025:OQH779025 OGK779025:OGL779025 NWO779025:NWP779025 NMS779025:NMT779025 NCW779025:NCX779025 MTA779025:MTB779025 MJE779025:MJF779025 LZI779025:LZJ779025 LPM779025:LPN779025 LFQ779025:LFR779025 KVU779025:KVV779025 KLY779025:KLZ779025 KCC779025:KCD779025 JSG779025:JSH779025 JIK779025:JIL779025 IYO779025:IYP779025 IOS779025:IOT779025 IEW779025:IEX779025 HVA779025:HVB779025 HLE779025:HLF779025 HBI779025:HBJ779025 GRM779025:GRN779025 GHQ779025:GHR779025 FXU779025:FXV779025 FNY779025:FNZ779025 FEC779025:FED779025 EUG779025:EUH779025 EKK779025:EKL779025 EAO779025:EAP779025 DQS779025:DQT779025 DGW779025:DGX779025 CXA779025:CXB779025 CNE779025:CNF779025 CDI779025:CDJ779025 BTM779025:BTN779025 BJQ779025:BJR779025 AZU779025:AZV779025 APY779025:APZ779025 AGC779025:AGD779025 WG779025:WH779025 MK779025:ML779025 CO779025:CP779025 WPA713489:WPB713489 WFE713489:WFF713489 VVI713489:VVJ713489 VLM713489:VLN713489 VBQ713489:VBR713489 URU713489:URV713489 UHY713489:UHZ713489 TYC713489:TYD713489 TOG713489:TOH713489 TEK713489:TEL713489 SUO713489:SUP713489 SKS713489:SKT713489 SAW713489:SAX713489 RRA713489:RRB713489 RHE713489:RHF713489 QXI713489:QXJ713489 QNM713489:QNN713489 QDQ713489:QDR713489 PTU713489:PTV713489 PJY713489:PJZ713489 PAC713489:PAD713489 OQG713489:OQH713489 OGK713489:OGL713489 NWO713489:NWP713489 NMS713489:NMT713489 NCW713489:NCX713489 MTA713489:MTB713489 MJE713489:MJF713489 LZI713489:LZJ713489 LPM713489:LPN713489 LFQ713489:LFR713489 KVU713489:KVV713489 KLY713489:KLZ713489 KCC713489:KCD713489 JSG713489:JSH713489 JIK713489:JIL713489 IYO713489:IYP713489 IOS713489:IOT713489 IEW713489:IEX713489 HVA713489:HVB713489 HLE713489:HLF713489 HBI713489:HBJ713489 GRM713489:GRN713489 GHQ713489:GHR713489 FXU713489:FXV713489 FNY713489:FNZ713489 FEC713489:FED713489 EUG713489:EUH713489 EKK713489:EKL713489 EAO713489:EAP713489 DQS713489:DQT713489 DGW713489:DGX713489 CXA713489:CXB713489 CNE713489:CNF713489 CDI713489:CDJ713489 BTM713489:BTN713489 BJQ713489:BJR713489 AZU713489:AZV713489 APY713489:APZ713489 AGC713489:AGD713489 WG713489:WH713489 MK713489:ML713489 CO713489:CP713489 WPA647953:WPB647953 WFE647953:WFF647953 VVI647953:VVJ647953 VLM647953:VLN647953 VBQ647953:VBR647953 URU647953:URV647953 UHY647953:UHZ647953 TYC647953:TYD647953 TOG647953:TOH647953 TEK647953:TEL647953 SUO647953:SUP647953 SKS647953:SKT647953 SAW647953:SAX647953 RRA647953:RRB647953 RHE647953:RHF647953 QXI647953:QXJ647953 QNM647953:QNN647953 QDQ647953:QDR647953 PTU647953:PTV647953 PJY647953:PJZ647953 PAC647953:PAD647953 OQG647953:OQH647953 OGK647953:OGL647953 NWO647953:NWP647953 NMS647953:NMT647953 NCW647953:NCX647953 MTA647953:MTB647953 MJE647953:MJF647953 LZI647953:LZJ647953 LPM647953:LPN647953 LFQ647953:LFR647953 KVU647953:KVV647953 KLY647953:KLZ647953 KCC647953:KCD647953 JSG647953:JSH647953 JIK647953:JIL647953 IYO647953:IYP647953 IOS647953:IOT647953 IEW647953:IEX647953 HVA647953:HVB647953 HLE647953:HLF647953 HBI647953:HBJ647953 GRM647953:GRN647953 GHQ647953:GHR647953 FXU647953:FXV647953 FNY647953:FNZ647953 FEC647953:FED647953 EUG647953:EUH647953 EKK647953:EKL647953 EAO647953:EAP647953 DQS647953:DQT647953 DGW647953:DGX647953 CXA647953:CXB647953 CNE647953:CNF647953 CDI647953:CDJ647953 BTM647953:BTN647953 BJQ647953:BJR647953 AZU647953:AZV647953 APY647953:APZ647953 AGC647953:AGD647953 WG647953:WH647953 MK647953:ML647953 CO647953:CP647953 WPA582417:WPB582417 WFE582417:WFF582417 VVI582417:VVJ582417 VLM582417:VLN582417 VBQ582417:VBR582417 URU582417:URV582417 UHY582417:UHZ582417 TYC582417:TYD582417 TOG582417:TOH582417 TEK582417:TEL582417 SUO582417:SUP582417 SKS582417:SKT582417 SAW582417:SAX582417 RRA582417:RRB582417 RHE582417:RHF582417 QXI582417:QXJ582417 QNM582417:QNN582417 QDQ582417:QDR582417 PTU582417:PTV582417 PJY582417:PJZ582417 PAC582417:PAD582417 OQG582417:OQH582417 OGK582417:OGL582417 NWO582417:NWP582417 NMS582417:NMT582417 NCW582417:NCX582417 MTA582417:MTB582417 MJE582417:MJF582417 LZI582417:LZJ582417 LPM582417:LPN582417 LFQ582417:LFR582417 KVU582417:KVV582417 KLY582417:KLZ582417 KCC582417:KCD582417 JSG582417:JSH582417 JIK582417:JIL582417 IYO582417:IYP582417 IOS582417:IOT582417 IEW582417:IEX582417 HVA582417:HVB582417 HLE582417:HLF582417 HBI582417:HBJ582417 GRM582417:GRN582417 GHQ582417:GHR582417 FXU582417:FXV582417 FNY582417:FNZ582417 FEC582417:FED582417 EUG582417:EUH582417 EKK582417:EKL582417 EAO582417:EAP582417 DQS582417:DQT582417 DGW582417:DGX582417 CXA582417:CXB582417 CNE582417:CNF582417 CDI582417:CDJ582417 BTM582417:BTN582417 BJQ582417:BJR582417 AZU582417:AZV582417 APY582417:APZ582417 AGC582417:AGD582417 WG582417:WH582417 MK582417:ML582417 CO582417:CP582417 WPA516881:WPB516881 WFE516881:WFF516881 VVI516881:VVJ516881 VLM516881:VLN516881 VBQ516881:VBR516881 URU516881:URV516881 UHY516881:UHZ516881 TYC516881:TYD516881 TOG516881:TOH516881 TEK516881:TEL516881 SUO516881:SUP516881 SKS516881:SKT516881 SAW516881:SAX516881 RRA516881:RRB516881 RHE516881:RHF516881 QXI516881:QXJ516881 QNM516881:QNN516881 QDQ516881:QDR516881 PTU516881:PTV516881 PJY516881:PJZ516881 PAC516881:PAD516881 OQG516881:OQH516881 OGK516881:OGL516881 NWO516881:NWP516881 NMS516881:NMT516881 NCW516881:NCX516881 MTA516881:MTB516881 MJE516881:MJF516881 LZI516881:LZJ516881 LPM516881:LPN516881 LFQ516881:LFR516881 KVU516881:KVV516881 KLY516881:KLZ516881 KCC516881:KCD516881 JSG516881:JSH516881 JIK516881:JIL516881 IYO516881:IYP516881 IOS516881:IOT516881 IEW516881:IEX516881 HVA516881:HVB516881 HLE516881:HLF516881 HBI516881:HBJ516881 GRM516881:GRN516881 GHQ516881:GHR516881 FXU516881:FXV516881 FNY516881:FNZ516881 FEC516881:FED516881 EUG516881:EUH516881 EKK516881:EKL516881 EAO516881:EAP516881 DQS516881:DQT516881 DGW516881:DGX516881 CXA516881:CXB516881 CNE516881:CNF516881 CDI516881:CDJ516881 BTM516881:BTN516881 BJQ516881:BJR516881 AZU516881:AZV516881 APY516881:APZ516881 AGC516881:AGD516881 WG516881:WH516881 MK516881:ML516881 CO516881:CP516881 WPA451345:WPB451345 WFE451345:WFF451345 VVI451345:VVJ451345 VLM451345:VLN451345 VBQ451345:VBR451345 URU451345:URV451345 UHY451345:UHZ451345 TYC451345:TYD451345 TOG451345:TOH451345 TEK451345:TEL451345 SUO451345:SUP451345 SKS451345:SKT451345 SAW451345:SAX451345 RRA451345:RRB451345 RHE451345:RHF451345 QXI451345:QXJ451345 QNM451345:QNN451345 QDQ451345:QDR451345 PTU451345:PTV451345 PJY451345:PJZ451345 PAC451345:PAD451345 OQG451345:OQH451345 OGK451345:OGL451345 NWO451345:NWP451345 NMS451345:NMT451345 NCW451345:NCX451345 MTA451345:MTB451345 MJE451345:MJF451345 LZI451345:LZJ451345 LPM451345:LPN451345 LFQ451345:LFR451345 KVU451345:KVV451345 KLY451345:KLZ451345 KCC451345:KCD451345 JSG451345:JSH451345 JIK451345:JIL451345 IYO451345:IYP451345 IOS451345:IOT451345 IEW451345:IEX451345 HVA451345:HVB451345 HLE451345:HLF451345 HBI451345:HBJ451345 GRM451345:GRN451345 GHQ451345:GHR451345 FXU451345:FXV451345 FNY451345:FNZ451345 FEC451345:FED451345 EUG451345:EUH451345 EKK451345:EKL451345 EAO451345:EAP451345 DQS451345:DQT451345 DGW451345:DGX451345 CXA451345:CXB451345 CNE451345:CNF451345 CDI451345:CDJ451345 BTM451345:BTN451345 BJQ451345:BJR451345 AZU451345:AZV451345 APY451345:APZ451345 AGC451345:AGD451345 WG451345:WH451345 MK451345:ML451345 CO451345:CP451345 WPA385809:WPB385809 WFE385809:WFF385809 VVI385809:VVJ385809 VLM385809:VLN385809 VBQ385809:VBR385809 URU385809:URV385809 UHY385809:UHZ385809 TYC385809:TYD385809 TOG385809:TOH385809 TEK385809:TEL385809 SUO385809:SUP385809 SKS385809:SKT385809 SAW385809:SAX385809 RRA385809:RRB385809 RHE385809:RHF385809 QXI385809:QXJ385809 QNM385809:QNN385809 QDQ385809:QDR385809 PTU385809:PTV385809 PJY385809:PJZ385809 PAC385809:PAD385809 OQG385809:OQH385809 OGK385809:OGL385809 NWO385809:NWP385809 NMS385809:NMT385809 NCW385809:NCX385809 MTA385809:MTB385809 MJE385809:MJF385809 LZI385809:LZJ385809 LPM385809:LPN385809 LFQ385809:LFR385809 KVU385809:KVV385809 KLY385809:KLZ385809 KCC385809:KCD385809 JSG385809:JSH385809 JIK385809:JIL385809 IYO385809:IYP385809 IOS385809:IOT385809 IEW385809:IEX385809 HVA385809:HVB385809 HLE385809:HLF385809 HBI385809:HBJ385809 GRM385809:GRN385809 GHQ385809:GHR385809 FXU385809:FXV385809 FNY385809:FNZ385809 FEC385809:FED385809 EUG385809:EUH385809 EKK385809:EKL385809 EAO385809:EAP385809 DQS385809:DQT385809 DGW385809:DGX385809 CXA385809:CXB385809 CNE385809:CNF385809 CDI385809:CDJ385809 BTM385809:BTN385809 BJQ385809:BJR385809 AZU385809:AZV385809 APY385809:APZ385809 AGC385809:AGD385809 WG385809:WH385809 MK385809:ML385809 CO385809:CP385809 WPA320273:WPB320273 WFE320273:WFF320273 VVI320273:VVJ320273 VLM320273:VLN320273 VBQ320273:VBR320273 URU320273:URV320273 UHY320273:UHZ320273 TYC320273:TYD320273 TOG320273:TOH320273 TEK320273:TEL320273 SUO320273:SUP320273 SKS320273:SKT320273 SAW320273:SAX320273 RRA320273:RRB320273 RHE320273:RHF320273 QXI320273:QXJ320273 QNM320273:QNN320273 QDQ320273:QDR320273 PTU320273:PTV320273 PJY320273:PJZ320273 PAC320273:PAD320273 OQG320273:OQH320273 OGK320273:OGL320273 NWO320273:NWP320273 NMS320273:NMT320273 NCW320273:NCX320273 MTA320273:MTB320273 MJE320273:MJF320273 LZI320273:LZJ320273 LPM320273:LPN320273 LFQ320273:LFR320273 KVU320273:KVV320273 KLY320273:KLZ320273 KCC320273:KCD320273 JSG320273:JSH320273 JIK320273:JIL320273 IYO320273:IYP320273 IOS320273:IOT320273 IEW320273:IEX320273 HVA320273:HVB320273 HLE320273:HLF320273 HBI320273:HBJ320273 GRM320273:GRN320273 GHQ320273:GHR320273 FXU320273:FXV320273 FNY320273:FNZ320273 FEC320273:FED320273 EUG320273:EUH320273 EKK320273:EKL320273 EAO320273:EAP320273 DQS320273:DQT320273 DGW320273:DGX320273 CXA320273:CXB320273 CNE320273:CNF320273 CDI320273:CDJ320273 BTM320273:BTN320273 BJQ320273:BJR320273 AZU320273:AZV320273 APY320273:APZ320273 AGC320273:AGD320273 WG320273:WH320273 MK320273:ML320273 CO320273:CP320273 WPA254737:WPB254737 WFE254737:WFF254737 VVI254737:VVJ254737 VLM254737:VLN254737 VBQ254737:VBR254737 URU254737:URV254737 UHY254737:UHZ254737 TYC254737:TYD254737 TOG254737:TOH254737 TEK254737:TEL254737 SUO254737:SUP254737 SKS254737:SKT254737 SAW254737:SAX254737 RRA254737:RRB254737 RHE254737:RHF254737 QXI254737:QXJ254737 QNM254737:QNN254737 QDQ254737:QDR254737 PTU254737:PTV254737 PJY254737:PJZ254737 PAC254737:PAD254737 OQG254737:OQH254737 OGK254737:OGL254737 NWO254737:NWP254737 NMS254737:NMT254737 NCW254737:NCX254737 MTA254737:MTB254737 MJE254737:MJF254737 LZI254737:LZJ254737 LPM254737:LPN254737 LFQ254737:LFR254737 KVU254737:KVV254737 KLY254737:KLZ254737 KCC254737:KCD254737 JSG254737:JSH254737 JIK254737:JIL254737 IYO254737:IYP254737 IOS254737:IOT254737 IEW254737:IEX254737 HVA254737:HVB254737 HLE254737:HLF254737 HBI254737:HBJ254737 GRM254737:GRN254737 GHQ254737:GHR254737 FXU254737:FXV254737 FNY254737:FNZ254737 FEC254737:FED254737 EUG254737:EUH254737 EKK254737:EKL254737 EAO254737:EAP254737 DQS254737:DQT254737 DGW254737:DGX254737 CXA254737:CXB254737 CNE254737:CNF254737 CDI254737:CDJ254737 BTM254737:BTN254737 BJQ254737:BJR254737 AZU254737:AZV254737 APY254737:APZ254737 AGC254737:AGD254737 WG254737:WH254737 MK254737:ML254737 CO254737:CP254737 WPA189201:WPB189201 WFE189201:WFF189201 VVI189201:VVJ189201 VLM189201:VLN189201 VBQ189201:VBR189201 URU189201:URV189201 UHY189201:UHZ189201 TYC189201:TYD189201 TOG189201:TOH189201 TEK189201:TEL189201 SUO189201:SUP189201 SKS189201:SKT189201 SAW189201:SAX189201 RRA189201:RRB189201 RHE189201:RHF189201 QXI189201:QXJ189201 QNM189201:QNN189201 QDQ189201:QDR189201 PTU189201:PTV189201 PJY189201:PJZ189201 PAC189201:PAD189201 OQG189201:OQH189201 OGK189201:OGL189201 NWO189201:NWP189201 NMS189201:NMT189201 NCW189201:NCX189201 MTA189201:MTB189201 MJE189201:MJF189201 LZI189201:LZJ189201 LPM189201:LPN189201 LFQ189201:LFR189201 KVU189201:KVV189201 KLY189201:KLZ189201 KCC189201:KCD189201 JSG189201:JSH189201 JIK189201:JIL189201 IYO189201:IYP189201 IOS189201:IOT189201 IEW189201:IEX189201 HVA189201:HVB189201 HLE189201:HLF189201 HBI189201:HBJ189201 GRM189201:GRN189201 GHQ189201:GHR189201 FXU189201:FXV189201 FNY189201:FNZ189201 FEC189201:FED189201 EUG189201:EUH189201 EKK189201:EKL189201 EAO189201:EAP189201 DQS189201:DQT189201 DGW189201:DGX189201 CXA189201:CXB189201 CNE189201:CNF189201 CDI189201:CDJ189201 BTM189201:BTN189201 BJQ189201:BJR189201 AZU189201:AZV189201 APY189201:APZ189201 AGC189201:AGD189201 WG189201:WH189201 MK189201:ML189201 CO189201:CP189201 WPA123665:WPB123665 WFE123665:WFF123665 VVI123665:VVJ123665 VLM123665:VLN123665 VBQ123665:VBR123665 URU123665:URV123665 UHY123665:UHZ123665 TYC123665:TYD123665 TOG123665:TOH123665 TEK123665:TEL123665 SUO123665:SUP123665 SKS123665:SKT123665 SAW123665:SAX123665 RRA123665:RRB123665 RHE123665:RHF123665 QXI123665:QXJ123665 QNM123665:QNN123665 QDQ123665:QDR123665 PTU123665:PTV123665 PJY123665:PJZ123665 PAC123665:PAD123665 OQG123665:OQH123665 OGK123665:OGL123665 NWO123665:NWP123665 NMS123665:NMT123665 NCW123665:NCX123665 MTA123665:MTB123665 MJE123665:MJF123665 LZI123665:LZJ123665 LPM123665:LPN123665 LFQ123665:LFR123665 KVU123665:KVV123665 KLY123665:KLZ123665 KCC123665:KCD123665 JSG123665:JSH123665 JIK123665:JIL123665 IYO123665:IYP123665 IOS123665:IOT123665 IEW123665:IEX123665 HVA123665:HVB123665 HLE123665:HLF123665 HBI123665:HBJ123665 GRM123665:GRN123665 GHQ123665:GHR123665 FXU123665:FXV123665 FNY123665:FNZ123665 FEC123665:FED123665 EUG123665:EUH123665 EKK123665:EKL123665 EAO123665:EAP123665 DQS123665:DQT123665 DGW123665:DGX123665 CXA123665:CXB123665 CNE123665:CNF123665 CDI123665:CDJ123665 BTM123665:BTN123665 BJQ123665:BJR123665 AZU123665:AZV123665 APY123665:APZ123665 AGC123665:AGD123665 WG123665:WH123665 MK123665:ML123665 CO123665:CP123665 WPA58129:WPB58129 WFE58129:WFF58129 VVI58129:VVJ58129 VLM58129:VLN58129 VBQ58129:VBR58129 URU58129:URV58129 UHY58129:UHZ58129 TYC58129:TYD58129 TOG58129:TOH58129 TEK58129:TEL58129 SUO58129:SUP58129 SKS58129:SKT58129 SAW58129:SAX58129 RRA58129:RRB58129 RHE58129:RHF58129 QXI58129:QXJ58129 QNM58129:QNN58129 QDQ58129:QDR58129 PTU58129:PTV58129 PJY58129:PJZ58129 PAC58129:PAD58129 OQG58129:OQH58129 OGK58129:OGL58129 NWO58129:NWP58129 NMS58129:NMT58129 NCW58129:NCX58129 MTA58129:MTB58129 MJE58129:MJF58129 LZI58129:LZJ58129 LPM58129:LPN58129 LFQ58129:LFR58129 KVU58129:KVV58129 KLY58129:KLZ58129 KCC58129:KCD58129 JSG58129:JSH58129 JIK58129:JIL58129 IYO58129:IYP58129 IOS58129:IOT58129 IEW58129:IEX58129 HVA58129:HVB58129 HLE58129:HLF58129 HBI58129:HBJ58129 GRM58129:GRN58129 GHQ58129:GHR58129 FXU58129:FXV58129 FNY58129:FNZ58129 FEC58129:FED58129 EUG58129:EUH58129 EKK58129:EKL58129 EAO58129:EAP58129 DQS58129:DQT58129 DGW58129:DGX58129 CXA58129:CXB58129 CNE58129:CNF58129 CDI58129:CDJ58129 BTM58129:BTN58129 BJQ58129:BJR58129 AZU58129:AZV58129 APY58129:APZ58129 AGC58129:AGD58129 WG58129:WH58129 MK58129:ML58129 CO58129:CP58129 U844575:U844966 U779039:U779430 U713503:U713894 U647967:U648358 U582431:U582822 U516895:U517286 U451359:U451750 U385823:U386214 U320287:U320678 U254751:U255142 U189215:U189606 U123679:U124070 U58143:U58534 U910097:U1048576 U844561 U779025 U713489 U647953 U582417 U516881 U451345 U385809 U320273 U254737 U189201 U123665 U58129 P844575:Q844966 P779039:Q779430 P713503:Q713894 P647967:Q648358 P582431:Q582822 P516895:Q517286 P451359:Q451750 P385823:Q386214 P320287:Q320678 P254751:Q255142 P189215:Q189606 P123679:Q124070 P58143:Q58534 P910097:Q1048576 P844561:Q844561 P779025:Q779025 P713489:Q713489 P647953:Q647953 P582417:Q582417 P516881:Q516881 P451345:Q451345 P385809:Q385809 P320273:Q320273 P254737:Q254737 P189201:Q189201 P123665:Q123665 P58129:Q58129">
      <formula1>#REF!</formula1>
    </dataValidation>
    <dataValidation type="whole" allowBlank="1" showInputMessage="1" showErrorMessage="1" error="ENTRE 1 Y 31" sqref="CM58137 MI58137 WE58137 AGA58137 APW58137 AZS58137 BJO58137 BTK58137 CDG58137 CNC58137 CWY58137 DGU58137 DQQ58137 EAM58137 EKI58137 EUE58137 FEA58137 FNW58137 FXS58137 GHO58137 GRK58137 HBG58137 HLC58137 HUY58137 IEU58137 IOQ58137 IYM58137 JII58137 JSE58137 KCA58137 KLW58137 KVS58137 LFO58137 LPK58137 LZG58137 MJC58137 MSY58137 NCU58137 NMQ58137 NWM58137 OGI58137 OQE58137 PAA58137 PJW58137 PTS58137 QDO58137 QNK58137 QXG58137 RHC58137 RQY58137 SAU58137 SKQ58137 SUM58137 TEI58137 TOE58137 TYA58137 UHW58137 URS58137 VBO58137 VLK58137 VVG58137 WFC58137 WOY58137 CM123673 MI123673 WE123673 AGA123673 APW123673 AZS123673 BJO123673 BTK123673 CDG123673 CNC123673 CWY123673 DGU123673 DQQ123673 EAM123673 EKI123673 EUE123673 FEA123673 FNW123673 FXS123673 GHO123673 GRK123673 HBG123673 HLC123673 HUY123673 IEU123673 IOQ123673 IYM123673 JII123673 JSE123673 KCA123673 KLW123673 KVS123673 LFO123673 LPK123673 LZG123673 MJC123673 MSY123673 NCU123673 NMQ123673 NWM123673 OGI123673 OQE123673 PAA123673 PJW123673 PTS123673 QDO123673 QNK123673 QXG123673 RHC123673 RQY123673 SAU123673 SKQ123673 SUM123673 TEI123673 TOE123673 TYA123673 UHW123673 URS123673 VBO123673 VLK123673 VVG123673 WFC123673 WOY123673 CM189209 MI189209 WE189209 AGA189209 APW189209 AZS189209 BJO189209 BTK189209 CDG189209 CNC189209 CWY189209 DGU189209 DQQ189209 EAM189209 EKI189209 EUE189209 FEA189209 FNW189209 FXS189209 GHO189209 GRK189209 HBG189209 HLC189209 HUY189209 IEU189209 IOQ189209 IYM189209 JII189209 JSE189209 KCA189209 KLW189209 KVS189209 LFO189209 LPK189209 LZG189209 MJC189209 MSY189209 NCU189209 NMQ189209 NWM189209 OGI189209 OQE189209 PAA189209 PJW189209 PTS189209 QDO189209 QNK189209 QXG189209 RHC189209 RQY189209 SAU189209 SKQ189209 SUM189209 TEI189209 TOE189209 TYA189209 UHW189209 URS189209 VBO189209 VLK189209 VVG189209 WFC189209 WOY189209 CM254745 MI254745 WE254745 AGA254745 APW254745 AZS254745 BJO254745 BTK254745 CDG254745 CNC254745 CWY254745 DGU254745 DQQ254745 EAM254745 EKI254745 EUE254745 FEA254745 FNW254745 FXS254745 GHO254745 GRK254745 HBG254745 HLC254745 HUY254745 IEU254745 IOQ254745 IYM254745 JII254745 JSE254745 KCA254745 KLW254745 KVS254745 LFO254745 LPK254745 LZG254745 MJC254745 MSY254745 NCU254745 NMQ254745 NWM254745 OGI254745 OQE254745 PAA254745 PJW254745 PTS254745 QDO254745 QNK254745 QXG254745 RHC254745 RQY254745 SAU254745 SKQ254745 SUM254745 TEI254745 TOE254745 TYA254745 UHW254745 URS254745 VBO254745 VLK254745 VVG254745 WFC254745 WOY254745 CM320281 MI320281 WE320281 AGA320281 APW320281 AZS320281 BJO320281 BTK320281 CDG320281 CNC320281 CWY320281 DGU320281 DQQ320281 EAM320281 EKI320281 EUE320281 FEA320281 FNW320281 FXS320281 GHO320281 GRK320281 HBG320281 HLC320281 HUY320281 IEU320281 IOQ320281 IYM320281 JII320281 JSE320281 KCA320281 KLW320281 KVS320281 LFO320281 LPK320281 LZG320281 MJC320281 MSY320281 NCU320281 NMQ320281 NWM320281 OGI320281 OQE320281 PAA320281 PJW320281 PTS320281 QDO320281 QNK320281 QXG320281 RHC320281 RQY320281 SAU320281 SKQ320281 SUM320281 TEI320281 TOE320281 TYA320281 UHW320281 URS320281 VBO320281 VLK320281 VVG320281 WFC320281 WOY320281 CM385817 MI385817 WE385817 AGA385817 APW385817 AZS385817 BJO385817 BTK385817 CDG385817 CNC385817 CWY385817 DGU385817 DQQ385817 EAM385817 EKI385817 EUE385817 FEA385817 FNW385817 FXS385817 GHO385817 GRK385817 HBG385817 HLC385817 HUY385817 IEU385817 IOQ385817 IYM385817 JII385817 JSE385817 KCA385817 KLW385817 KVS385817 LFO385817 LPK385817 LZG385817 MJC385817 MSY385817 NCU385817 NMQ385817 NWM385817 OGI385817 OQE385817 PAA385817 PJW385817 PTS385817 QDO385817 QNK385817 QXG385817 RHC385817 RQY385817 SAU385817 SKQ385817 SUM385817 TEI385817 TOE385817 TYA385817 UHW385817 URS385817 VBO385817 VLK385817 VVG385817 WFC385817 WOY385817 CM451353 MI451353 WE451353 AGA451353 APW451353 AZS451353 BJO451353 BTK451353 CDG451353 CNC451353 CWY451353 DGU451353 DQQ451353 EAM451353 EKI451353 EUE451353 FEA451353 FNW451353 FXS451353 GHO451353 GRK451353 HBG451353 HLC451353 HUY451353 IEU451353 IOQ451353 IYM451353 JII451353 JSE451353 KCA451353 KLW451353 KVS451353 LFO451353 LPK451353 LZG451353 MJC451353 MSY451353 NCU451353 NMQ451353 NWM451353 OGI451353 OQE451353 PAA451353 PJW451353 PTS451353 QDO451353 QNK451353 QXG451353 RHC451353 RQY451353 SAU451353 SKQ451353 SUM451353 TEI451353 TOE451353 TYA451353 UHW451353 URS451353 VBO451353 VLK451353 VVG451353 WFC451353 WOY451353 CM516889 MI516889 WE516889 AGA516889 APW516889 AZS516889 BJO516889 BTK516889 CDG516889 CNC516889 CWY516889 DGU516889 DQQ516889 EAM516889 EKI516889 EUE516889 FEA516889 FNW516889 FXS516889 GHO516889 GRK516889 HBG516889 HLC516889 HUY516889 IEU516889 IOQ516889 IYM516889 JII516889 JSE516889 KCA516889 KLW516889 KVS516889 LFO516889 LPK516889 LZG516889 MJC516889 MSY516889 NCU516889 NMQ516889 NWM516889 OGI516889 OQE516889 PAA516889 PJW516889 PTS516889 QDO516889 QNK516889 QXG516889 RHC516889 RQY516889 SAU516889 SKQ516889 SUM516889 TEI516889 TOE516889 TYA516889 UHW516889 URS516889 VBO516889 VLK516889 VVG516889 WFC516889 WOY516889 CM582425 MI582425 WE582425 AGA582425 APW582425 AZS582425 BJO582425 BTK582425 CDG582425 CNC582425 CWY582425 DGU582425 DQQ582425 EAM582425 EKI582425 EUE582425 FEA582425 FNW582425 FXS582425 GHO582425 GRK582425 HBG582425 HLC582425 HUY582425 IEU582425 IOQ582425 IYM582425 JII582425 JSE582425 KCA582425 KLW582425 KVS582425 LFO582425 LPK582425 LZG582425 MJC582425 MSY582425 NCU582425 NMQ582425 NWM582425 OGI582425 OQE582425 PAA582425 PJW582425 PTS582425 QDO582425 QNK582425 QXG582425 RHC582425 RQY582425 SAU582425 SKQ582425 SUM582425 TEI582425 TOE582425 TYA582425 UHW582425 URS582425 VBO582425 VLK582425 VVG582425 WFC582425 WOY582425 CM647961 MI647961 WE647961 AGA647961 APW647961 AZS647961 BJO647961 BTK647961 CDG647961 CNC647961 CWY647961 DGU647961 DQQ647961 EAM647961 EKI647961 EUE647961 FEA647961 FNW647961 FXS647961 GHO647961 GRK647961 HBG647961 HLC647961 HUY647961 IEU647961 IOQ647961 IYM647961 JII647961 JSE647961 KCA647961 KLW647961 KVS647961 LFO647961 LPK647961 LZG647961 MJC647961 MSY647961 NCU647961 NMQ647961 NWM647961 OGI647961 OQE647961 PAA647961 PJW647961 PTS647961 QDO647961 QNK647961 QXG647961 RHC647961 RQY647961 SAU647961 SKQ647961 SUM647961 TEI647961 TOE647961 TYA647961 UHW647961 URS647961 VBO647961 VLK647961 VVG647961 WFC647961 WOY647961 CM713497 MI713497 WE713497 AGA713497 APW713497 AZS713497 BJO713497 BTK713497 CDG713497 CNC713497 CWY713497 DGU713497 DQQ713497 EAM713497 EKI713497 EUE713497 FEA713497 FNW713497 FXS713497 GHO713497 GRK713497 HBG713497 HLC713497 HUY713497 IEU713497 IOQ713497 IYM713497 JII713497 JSE713497 KCA713497 KLW713497 KVS713497 LFO713497 LPK713497 LZG713497 MJC713497 MSY713497 NCU713497 NMQ713497 NWM713497 OGI713497 OQE713497 PAA713497 PJW713497 PTS713497 QDO713497 QNK713497 QXG713497 RHC713497 RQY713497 SAU713497 SKQ713497 SUM713497 TEI713497 TOE713497 TYA713497 UHW713497 URS713497 VBO713497 VLK713497 VVG713497 WFC713497 WOY713497 CM779033 MI779033 WE779033 AGA779033 APW779033 AZS779033 BJO779033 BTK779033 CDG779033 CNC779033 CWY779033 DGU779033 DQQ779033 EAM779033 EKI779033 EUE779033 FEA779033 FNW779033 FXS779033 GHO779033 GRK779033 HBG779033 HLC779033 HUY779033 IEU779033 IOQ779033 IYM779033 JII779033 JSE779033 KCA779033 KLW779033 KVS779033 LFO779033 LPK779033 LZG779033 MJC779033 MSY779033 NCU779033 NMQ779033 NWM779033 OGI779033 OQE779033 PAA779033 PJW779033 PTS779033 QDO779033 QNK779033 QXG779033 RHC779033 RQY779033 SAU779033 SKQ779033 SUM779033 TEI779033 TOE779033 TYA779033 UHW779033 URS779033 VBO779033 VLK779033 VVG779033 WFC779033 WOY779033 CM844569 MI844569 WE844569 AGA844569 APW844569 AZS844569 BJO844569 BTK844569 CDG844569 CNC844569 CWY844569 DGU844569 DQQ844569 EAM844569 EKI844569 EUE844569 FEA844569 FNW844569 FXS844569 GHO844569 GRK844569 HBG844569 HLC844569 HUY844569 IEU844569 IOQ844569 IYM844569 JII844569 JSE844569 KCA844569 KLW844569 KVS844569 LFO844569 LPK844569 LZG844569 MJC844569 MSY844569 NCU844569 NMQ844569 NWM844569 OGI844569 OQE844569 PAA844569 PJW844569 PTS844569 QDO844569 QNK844569 QXG844569 RHC844569 RQY844569 SAU844569 SKQ844569 SUM844569 TEI844569 TOE844569 TYA844569 UHW844569 URS844569 VBO844569 VLK844569 VVG844569 WFC844569 WOY844569 CD58143:CD58534 LZ58143:LZ58534 VV58143:VV58534 AFR58143:AFR58534 APN58143:APN58534 AZJ58143:AZJ58534 BJF58143:BJF58534 BTB58143:BTB58534 CCX58143:CCX58534 CMT58143:CMT58534 CWP58143:CWP58534 DGL58143:DGL58534 DQH58143:DQH58534 EAD58143:EAD58534 EJZ58143:EJZ58534 ETV58143:ETV58534 FDR58143:FDR58534 FNN58143:FNN58534 FXJ58143:FXJ58534 GHF58143:GHF58534 GRB58143:GRB58534 HAX58143:HAX58534 HKT58143:HKT58534 HUP58143:HUP58534 IEL58143:IEL58534 IOH58143:IOH58534 IYD58143:IYD58534 JHZ58143:JHZ58534 JRV58143:JRV58534 KBR58143:KBR58534 KLN58143:KLN58534 KVJ58143:KVJ58534 LFF58143:LFF58534 LPB58143:LPB58534 LYX58143:LYX58534 MIT58143:MIT58534 MSP58143:MSP58534 NCL58143:NCL58534 NMH58143:NMH58534 NWD58143:NWD58534 OFZ58143:OFZ58534 OPV58143:OPV58534 OZR58143:OZR58534 PJN58143:PJN58534 PTJ58143:PTJ58534 QDF58143:QDF58534 QNB58143:QNB58534 QWX58143:QWX58534 RGT58143:RGT58534 RQP58143:RQP58534 SAL58143:SAL58534 SKH58143:SKH58534 SUD58143:SUD58534 TDZ58143:TDZ58534 TNV58143:TNV58534 TXR58143:TXR58534 UHN58143:UHN58534 URJ58143:URJ58534 VBF58143:VBF58534 VLB58143:VLB58534 VUX58143:VUX58534 WET58143:WET58534 WOP58143:WOP58534 CD123679:CD124070 LZ123679:LZ124070 VV123679:VV124070 AFR123679:AFR124070 APN123679:APN124070 AZJ123679:AZJ124070 BJF123679:BJF124070 BTB123679:BTB124070 CCX123679:CCX124070 CMT123679:CMT124070 CWP123679:CWP124070 DGL123679:DGL124070 DQH123679:DQH124070 EAD123679:EAD124070 EJZ123679:EJZ124070 ETV123679:ETV124070 FDR123679:FDR124070 FNN123679:FNN124070 FXJ123679:FXJ124070 GHF123679:GHF124070 GRB123679:GRB124070 HAX123679:HAX124070 HKT123679:HKT124070 HUP123679:HUP124070 IEL123679:IEL124070 IOH123679:IOH124070 IYD123679:IYD124070 JHZ123679:JHZ124070 JRV123679:JRV124070 KBR123679:KBR124070 KLN123679:KLN124070 KVJ123679:KVJ124070 LFF123679:LFF124070 LPB123679:LPB124070 LYX123679:LYX124070 MIT123679:MIT124070 MSP123679:MSP124070 NCL123679:NCL124070 NMH123679:NMH124070 NWD123679:NWD124070 OFZ123679:OFZ124070 OPV123679:OPV124070 OZR123679:OZR124070 PJN123679:PJN124070 PTJ123679:PTJ124070 QDF123679:QDF124070 QNB123679:QNB124070 QWX123679:QWX124070 RGT123679:RGT124070 RQP123679:RQP124070 SAL123679:SAL124070 SKH123679:SKH124070 SUD123679:SUD124070 TDZ123679:TDZ124070 TNV123679:TNV124070 TXR123679:TXR124070 UHN123679:UHN124070 URJ123679:URJ124070 VBF123679:VBF124070 VLB123679:VLB124070 VUX123679:VUX124070 WET123679:WET124070 WOP123679:WOP124070 CD189215:CD189606 LZ189215:LZ189606 VV189215:VV189606 AFR189215:AFR189606 APN189215:APN189606 AZJ189215:AZJ189606 BJF189215:BJF189606 BTB189215:BTB189606 CCX189215:CCX189606 CMT189215:CMT189606 CWP189215:CWP189606 DGL189215:DGL189606 DQH189215:DQH189606 EAD189215:EAD189606 EJZ189215:EJZ189606 ETV189215:ETV189606 FDR189215:FDR189606 FNN189215:FNN189606 FXJ189215:FXJ189606 GHF189215:GHF189606 GRB189215:GRB189606 HAX189215:HAX189606 HKT189215:HKT189606 HUP189215:HUP189606 IEL189215:IEL189606 IOH189215:IOH189606 IYD189215:IYD189606 JHZ189215:JHZ189606 JRV189215:JRV189606 KBR189215:KBR189606 KLN189215:KLN189606 KVJ189215:KVJ189606 LFF189215:LFF189606 LPB189215:LPB189606 LYX189215:LYX189606 MIT189215:MIT189606 MSP189215:MSP189606 NCL189215:NCL189606 NMH189215:NMH189606 NWD189215:NWD189606 OFZ189215:OFZ189606 OPV189215:OPV189606 OZR189215:OZR189606 PJN189215:PJN189606 PTJ189215:PTJ189606 QDF189215:QDF189606 QNB189215:QNB189606 QWX189215:QWX189606 RGT189215:RGT189606 RQP189215:RQP189606 SAL189215:SAL189606 SKH189215:SKH189606 SUD189215:SUD189606 TDZ189215:TDZ189606 TNV189215:TNV189606 TXR189215:TXR189606 UHN189215:UHN189606 URJ189215:URJ189606 VBF189215:VBF189606 VLB189215:VLB189606 VUX189215:VUX189606 WET189215:WET189606 WOP189215:WOP189606 CD254751:CD255142 LZ254751:LZ255142 VV254751:VV255142 AFR254751:AFR255142 APN254751:APN255142 AZJ254751:AZJ255142 BJF254751:BJF255142 BTB254751:BTB255142 CCX254751:CCX255142 CMT254751:CMT255142 CWP254751:CWP255142 DGL254751:DGL255142 DQH254751:DQH255142 EAD254751:EAD255142 EJZ254751:EJZ255142 ETV254751:ETV255142 FDR254751:FDR255142 FNN254751:FNN255142 FXJ254751:FXJ255142 GHF254751:GHF255142 GRB254751:GRB255142 HAX254751:HAX255142 HKT254751:HKT255142 HUP254751:HUP255142 IEL254751:IEL255142 IOH254751:IOH255142 IYD254751:IYD255142 JHZ254751:JHZ255142 JRV254751:JRV255142 KBR254751:KBR255142 KLN254751:KLN255142 KVJ254751:KVJ255142 LFF254751:LFF255142 LPB254751:LPB255142 LYX254751:LYX255142 MIT254751:MIT255142 MSP254751:MSP255142 NCL254751:NCL255142 NMH254751:NMH255142 NWD254751:NWD255142 OFZ254751:OFZ255142 OPV254751:OPV255142 OZR254751:OZR255142 PJN254751:PJN255142 PTJ254751:PTJ255142 QDF254751:QDF255142 QNB254751:QNB255142 QWX254751:QWX255142 RGT254751:RGT255142 RQP254751:RQP255142 SAL254751:SAL255142 SKH254751:SKH255142 SUD254751:SUD255142 TDZ254751:TDZ255142 TNV254751:TNV255142 TXR254751:TXR255142 UHN254751:UHN255142 URJ254751:URJ255142 VBF254751:VBF255142 VLB254751:VLB255142 VUX254751:VUX255142 WET254751:WET255142 WOP254751:WOP255142 CD320287:CD320678 LZ320287:LZ320678 VV320287:VV320678 AFR320287:AFR320678 APN320287:APN320678 AZJ320287:AZJ320678 BJF320287:BJF320678 BTB320287:BTB320678 CCX320287:CCX320678 CMT320287:CMT320678 CWP320287:CWP320678 DGL320287:DGL320678 DQH320287:DQH320678 EAD320287:EAD320678 EJZ320287:EJZ320678 ETV320287:ETV320678 FDR320287:FDR320678 FNN320287:FNN320678 FXJ320287:FXJ320678 GHF320287:GHF320678 GRB320287:GRB320678 HAX320287:HAX320678 HKT320287:HKT320678 HUP320287:HUP320678 IEL320287:IEL320678 IOH320287:IOH320678 IYD320287:IYD320678 JHZ320287:JHZ320678 JRV320287:JRV320678 KBR320287:KBR320678 KLN320287:KLN320678 KVJ320287:KVJ320678 LFF320287:LFF320678 LPB320287:LPB320678 LYX320287:LYX320678 MIT320287:MIT320678 MSP320287:MSP320678 NCL320287:NCL320678 NMH320287:NMH320678 NWD320287:NWD320678 OFZ320287:OFZ320678 OPV320287:OPV320678 OZR320287:OZR320678 PJN320287:PJN320678 PTJ320287:PTJ320678 QDF320287:QDF320678 QNB320287:QNB320678 QWX320287:QWX320678 RGT320287:RGT320678 RQP320287:RQP320678 SAL320287:SAL320678 SKH320287:SKH320678 SUD320287:SUD320678 TDZ320287:TDZ320678 TNV320287:TNV320678 TXR320287:TXR320678 UHN320287:UHN320678 URJ320287:URJ320678 VBF320287:VBF320678 VLB320287:VLB320678 VUX320287:VUX320678 WET320287:WET320678 WOP320287:WOP320678 CD385823:CD386214 LZ385823:LZ386214 VV385823:VV386214 AFR385823:AFR386214 APN385823:APN386214 AZJ385823:AZJ386214 BJF385823:BJF386214 BTB385823:BTB386214 CCX385823:CCX386214 CMT385823:CMT386214 CWP385823:CWP386214 DGL385823:DGL386214 DQH385823:DQH386214 EAD385823:EAD386214 EJZ385823:EJZ386214 ETV385823:ETV386214 FDR385823:FDR386214 FNN385823:FNN386214 FXJ385823:FXJ386214 GHF385823:GHF386214 GRB385823:GRB386214 HAX385823:HAX386214 HKT385823:HKT386214 HUP385823:HUP386214 IEL385823:IEL386214 IOH385823:IOH386214 IYD385823:IYD386214 JHZ385823:JHZ386214 JRV385823:JRV386214 KBR385823:KBR386214 KLN385823:KLN386214 KVJ385823:KVJ386214 LFF385823:LFF386214 LPB385823:LPB386214 LYX385823:LYX386214 MIT385823:MIT386214 MSP385823:MSP386214 NCL385823:NCL386214 NMH385823:NMH386214 NWD385823:NWD386214 OFZ385823:OFZ386214 OPV385823:OPV386214 OZR385823:OZR386214 PJN385823:PJN386214 PTJ385823:PTJ386214 QDF385823:QDF386214 QNB385823:QNB386214 QWX385823:QWX386214 RGT385823:RGT386214 RQP385823:RQP386214 SAL385823:SAL386214 SKH385823:SKH386214 SUD385823:SUD386214 TDZ385823:TDZ386214 TNV385823:TNV386214 TXR385823:TXR386214 UHN385823:UHN386214 URJ385823:URJ386214 VBF385823:VBF386214 VLB385823:VLB386214 VUX385823:VUX386214 WET385823:WET386214 WOP385823:WOP386214 CD451359:CD451750 LZ451359:LZ451750 VV451359:VV451750 AFR451359:AFR451750 APN451359:APN451750 AZJ451359:AZJ451750 BJF451359:BJF451750 BTB451359:BTB451750 CCX451359:CCX451750 CMT451359:CMT451750 CWP451359:CWP451750 DGL451359:DGL451750 DQH451359:DQH451750 EAD451359:EAD451750 EJZ451359:EJZ451750 ETV451359:ETV451750 FDR451359:FDR451750 FNN451359:FNN451750 FXJ451359:FXJ451750 GHF451359:GHF451750 GRB451359:GRB451750 HAX451359:HAX451750 HKT451359:HKT451750 HUP451359:HUP451750 IEL451359:IEL451750 IOH451359:IOH451750 IYD451359:IYD451750 JHZ451359:JHZ451750 JRV451359:JRV451750 KBR451359:KBR451750 KLN451359:KLN451750 KVJ451359:KVJ451750 LFF451359:LFF451750 LPB451359:LPB451750 LYX451359:LYX451750 MIT451359:MIT451750 MSP451359:MSP451750 NCL451359:NCL451750 NMH451359:NMH451750 NWD451359:NWD451750 OFZ451359:OFZ451750 OPV451359:OPV451750 OZR451359:OZR451750 PJN451359:PJN451750 PTJ451359:PTJ451750 QDF451359:QDF451750 QNB451359:QNB451750 QWX451359:QWX451750 RGT451359:RGT451750 RQP451359:RQP451750 SAL451359:SAL451750 SKH451359:SKH451750 SUD451359:SUD451750 TDZ451359:TDZ451750 TNV451359:TNV451750 TXR451359:TXR451750 UHN451359:UHN451750 URJ451359:URJ451750 VBF451359:VBF451750 VLB451359:VLB451750 VUX451359:VUX451750 WET451359:WET451750 WOP451359:WOP451750 CD516895:CD517286 LZ516895:LZ517286 VV516895:VV517286 AFR516895:AFR517286 APN516895:APN517286 AZJ516895:AZJ517286 BJF516895:BJF517286 BTB516895:BTB517286 CCX516895:CCX517286 CMT516895:CMT517286 CWP516895:CWP517286 DGL516895:DGL517286 DQH516895:DQH517286 EAD516895:EAD517286 EJZ516895:EJZ517286 ETV516895:ETV517286 FDR516895:FDR517286 FNN516895:FNN517286 FXJ516895:FXJ517286 GHF516895:GHF517286 GRB516895:GRB517286 HAX516895:HAX517286 HKT516895:HKT517286 HUP516895:HUP517286 IEL516895:IEL517286 IOH516895:IOH517286 IYD516895:IYD517286 JHZ516895:JHZ517286 JRV516895:JRV517286 KBR516895:KBR517286 KLN516895:KLN517286 KVJ516895:KVJ517286 LFF516895:LFF517286 LPB516895:LPB517286 LYX516895:LYX517286 MIT516895:MIT517286 MSP516895:MSP517286 NCL516895:NCL517286 NMH516895:NMH517286 NWD516895:NWD517286 OFZ516895:OFZ517286 OPV516895:OPV517286 OZR516895:OZR517286 PJN516895:PJN517286 PTJ516895:PTJ517286 QDF516895:QDF517286 QNB516895:QNB517286 QWX516895:QWX517286 RGT516895:RGT517286 RQP516895:RQP517286 SAL516895:SAL517286 SKH516895:SKH517286 SUD516895:SUD517286 TDZ516895:TDZ517286 TNV516895:TNV517286 TXR516895:TXR517286 UHN516895:UHN517286 URJ516895:URJ517286 VBF516895:VBF517286 VLB516895:VLB517286 VUX516895:VUX517286 WET516895:WET517286 WOP516895:WOP517286 CD582431:CD582822 LZ582431:LZ582822 VV582431:VV582822 AFR582431:AFR582822 APN582431:APN582822 AZJ582431:AZJ582822 BJF582431:BJF582822 BTB582431:BTB582822 CCX582431:CCX582822 CMT582431:CMT582822 CWP582431:CWP582822 DGL582431:DGL582822 DQH582431:DQH582822 EAD582431:EAD582822 EJZ582431:EJZ582822 ETV582431:ETV582822 FDR582431:FDR582822 FNN582431:FNN582822 FXJ582431:FXJ582822 GHF582431:GHF582822 GRB582431:GRB582822 HAX582431:HAX582822 HKT582431:HKT582822 HUP582431:HUP582822 IEL582431:IEL582822 IOH582431:IOH582822 IYD582431:IYD582822 JHZ582431:JHZ582822 JRV582431:JRV582822 KBR582431:KBR582822 KLN582431:KLN582822 KVJ582431:KVJ582822 LFF582431:LFF582822 LPB582431:LPB582822 LYX582431:LYX582822 MIT582431:MIT582822 MSP582431:MSP582822 NCL582431:NCL582822 NMH582431:NMH582822 NWD582431:NWD582822 OFZ582431:OFZ582822 OPV582431:OPV582822 OZR582431:OZR582822 PJN582431:PJN582822 PTJ582431:PTJ582822 QDF582431:QDF582822 QNB582431:QNB582822 QWX582431:QWX582822 RGT582431:RGT582822 RQP582431:RQP582822 SAL582431:SAL582822 SKH582431:SKH582822 SUD582431:SUD582822 TDZ582431:TDZ582822 TNV582431:TNV582822 TXR582431:TXR582822 UHN582431:UHN582822 URJ582431:URJ582822 VBF582431:VBF582822 VLB582431:VLB582822 VUX582431:VUX582822 WET582431:WET582822 WOP582431:WOP582822 CD647967:CD648358 LZ647967:LZ648358 VV647967:VV648358 AFR647967:AFR648358 APN647967:APN648358 AZJ647967:AZJ648358 BJF647967:BJF648358 BTB647967:BTB648358 CCX647967:CCX648358 CMT647967:CMT648358 CWP647967:CWP648358 DGL647967:DGL648358 DQH647967:DQH648358 EAD647967:EAD648358 EJZ647967:EJZ648358 ETV647967:ETV648358 FDR647967:FDR648358 FNN647967:FNN648358 FXJ647967:FXJ648358 GHF647967:GHF648358 GRB647967:GRB648358 HAX647967:HAX648358 HKT647967:HKT648358 HUP647967:HUP648358 IEL647967:IEL648358 IOH647967:IOH648358 IYD647967:IYD648358 JHZ647967:JHZ648358 JRV647967:JRV648358 KBR647967:KBR648358 KLN647967:KLN648358 KVJ647967:KVJ648358 LFF647967:LFF648358 LPB647967:LPB648358 LYX647967:LYX648358 MIT647967:MIT648358 MSP647967:MSP648358 NCL647967:NCL648358 NMH647967:NMH648358 NWD647967:NWD648358 OFZ647967:OFZ648358 OPV647967:OPV648358 OZR647967:OZR648358 PJN647967:PJN648358 PTJ647967:PTJ648358 QDF647967:QDF648358 QNB647967:QNB648358 QWX647967:QWX648358 RGT647967:RGT648358 RQP647967:RQP648358 SAL647967:SAL648358 SKH647967:SKH648358 SUD647967:SUD648358 TDZ647967:TDZ648358 TNV647967:TNV648358 TXR647967:TXR648358 UHN647967:UHN648358 URJ647967:URJ648358 VBF647967:VBF648358 VLB647967:VLB648358 VUX647967:VUX648358 WET647967:WET648358 WOP647967:WOP648358 CD713503:CD713894 LZ713503:LZ713894 VV713503:VV713894 AFR713503:AFR713894 APN713503:APN713894 AZJ713503:AZJ713894 BJF713503:BJF713894 BTB713503:BTB713894 CCX713503:CCX713894 CMT713503:CMT713894 CWP713503:CWP713894 DGL713503:DGL713894 DQH713503:DQH713894 EAD713503:EAD713894 EJZ713503:EJZ713894 ETV713503:ETV713894 FDR713503:FDR713894 FNN713503:FNN713894 FXJ713503:FXJ713894 GHF713503:GHF713894 GRB713503:GRB713894 HAX713503:HAX713894 HKT713503:HKT713894 HUP713503:HUP713894 IEL713503:IEL713894 IOH713503:IOH713894 IYD713503:IYD713894 JHZ713503:JHZ713894 JRV713503:JRV713894 KBR713503:KBR713894 KLN713503:KLN713894 KVJ713503:KVJ713894 LFF713503:LFF713894 LPB713503:LPB713894 LYX713503:LYX713894 MIT713503:MIT713894 MSP713503:MSP713894 NCL713503:NCL713894 NMH713503:NMH713894 NWD713503:NWD713894 OFZ713503:OFZ713894 OPV713503:OPV713894 OZR713503:OZR713894 PJN713503:PJN713894 PTJ713503:PTJ713894 QDF713503:QDF713894 QNB713503:QNB713894 QWX713503:QWX713894 RGT713503:RGT713894 RQP713503:RQP713894 SAL713503:SAL713894 SKH713503:SKH713894 SUD713503:SUD713894 TDZ713503:TDZ713894 TNV713503:TNV713894 TXR713503:TXR713894 UHN713503:UHN713894 URJ713503:URJ713894 VBF713503:VBF713894 VLB713503:VLB713894 VUX713503:VUX713894 WET713503:WET713894 WOP713503:WOP713894 CD779039:CD779430 LZ779039:LZ779430 VV779039:VV779430 AFR779039:AFR779430 APN779039:APN779430 AZJ779039:AZJ779430 BJF779039:BJF779430 BTB779039:BTB779430 CCX779039:CCX779430 CMT779039:CMT779430 CWP779039:CWP779430 DGL779039:DGL779430 DQH779039:DQH779430 EAD779039:EAD779430 EJZ779039:EJZ779430 ETV779039:ETV779430 FDR779039:FDR779430 FNN779039:FNN779430 FXJ779039:FXJ779430 GHF779039:GHF779430 GRB779039:GRB779430 HAX779039:HAX779430 HKT779039:HKT779430 HUP779039:HUP779430 IEL779039:IEL779430 IOH779039:IOH779430 IYD779039:IYD779430 JHZ779039:JHZ779430 JRV779039:JRV779430 KBR779039:KBR779430 KLN779039:KLN779430 KVJ779039:KVJ779430 LFF779039:LFF779430 LPB779039:LPB779430 LYX779039:LYX779430 MIT779039:MIT779430 MSP779039:MSP779430 NCL779039:NCL779430 NMH779039:NMH779430 NWD779039:NWD779430 OFZ779039:OFZ779430 OPV779039:OPV779430 OZR779039:OZR779430 PJN779039:PJN779430 PTJ779039:PTJ779430 QDF779039:QDF779430 QNB779039:QNB779430 QWX779039:QWX779430 RGT779039:RGT779430 RQP779039:RQP779430 SAL779039:SAL779430 SKH779039:SKH779430 SUD779039:SUD779430 TDZ779039:TDZ779430 TNV779039:TNV779430 TXR779039:TXR779430 UHN779039:UHN779430 URJ779039:URJ779430 VBF779039:VBF779430 VLB779039:VLB779430 VUX779039:VUX779430 WET779039:WET779430 WOP779039:WOP779430 CD844575:CD844966 LZ844575:LZ844966 VV844575:VV844966 AFR844575:AFR844966 APN844575:APN844966 AZJ844575:AZJ844966 BJF844575:BJF844966 BTB844575:BTB844966 CCX844575:CCX844966 CMT844575:CMT844966 CWP844575:CWP844966 DGL844575:DGL844966 DQH844575:DQH844966 EAD844575:EAD844966 EJZ844575:EJZ844966 ETV844575:ETV844966 FDR844575:FDR844966 FNN844575:FNN844966 FXJ844575:FXJ844966 GHF844575:GHF844966 GRB844575:GRB844966 HAX844575:HAX844966 HKT844575:HKT844966 HUP844575:HUP844966 IEL844575:IEL844966 IOH844575:IOH844966 IYD844575:IYD844966 JHZ844575:JHZ844966 JRV844575:JRV844966 KBR844575:KBR844966 KLN844575:KLN844966 KVJ844575:KVJ844966 LFF844575:LFF844966 LPB844575:LPB844966 LYX844575:LYX844966 MIT844575:MIT844966 MSP844575:MSP844966 NCL844575:NCL844966 NMH844575:NMH844966 NWD844575:NWD844966 OFZ844575:OFZ844966 OPV844575:OPV844966 OZR844575:OZR844966 PJN844575:PJN844966 PTJ844575:PTJ844966 QDF844575:QDF844966 QNB844575:QNB844966 QWX844575:QWX844966 RGT844575:RGT844966 RQP844575:RQP844966 SAL844575:SAL844966 SKH844575:SKH844966 SUD844575:SUD844966 TDZ844575:TDZ844966 TNV844575:TNV844966 TXR844575:TXR844966 UHN844575:UHN844966 URJ844575:URJ844966 VBF844575:VBF844966 VLB844575:VLB844966 VUX844575:VUX844966 WET844575:WET844966 WOP844575:WOP844966 CG58143:CG58534 MC58143:MC58534 VY58143:VY58534 AFU58143:AFU58534 APQ58143:APQ58534 AZM58143:AZM58534 BJI58143:BJI58534 BTE58143:BTE58534 CDA58143:CDA58534 CMW58143:CMW58534 CWS58143:CWS58534 DGO58143:DGO58534 DQK58143:DQK58534 EAG58143:EAG58534 EKC58143:EKC58534 ETY58143:ETY58534 FDU58143:FDU58534 FNQ58143:FNQ58534 FXM58143:FXM58534 GHI58143:GHI58534 GRE58143:GRE58534 HBA58143:HBA58534 HKW58143:HKW58534 HUS58143:HUS58534 IEO58143:IEO58534 IOK58143:IOK58534 IYG58143:IYG58534 JIC58143:JIC58534 JRY58143:JRY58534 KBU58143:KBU58534 KLQ58143:KLQ58534 KVM58143:KVM58534 LFI58143:LFI58534 LPE58143:LPE58534 LZA58143:LZA58534 MIW58143:MIW58534 MSS58143:MSS58534 NCO58143:NCO58534 NMK58143:NMK58534 NWG58143:NWG58534 OGC58143:OGC58534 OPY58143:OPY58534 OZU58143:OZU58534 PJQ58143:PJQ58534 PTM58143:PTM58534 QDI58143:QDI58534 QNE58143:QNE58534 QXA58143:QXA58534 RGW58143:RGW58534 RQS58143:RQS58534 SAO58143:SAO58534 SKK58143:SKK58534 SUG58143:SUG58534 TEC58143:TEC58534 TNY58143:TNY58534 TXU58143:TXU58534 UHQ58143:UHQ58534 URM58143:URM58534 VBI58143:VBI58534 VLE58143:VLE58534 VVA58143:VVA58534 WEW58143:WEW58534 WOS58143:WOS58534 CG123679:CG124070 MC123679:MC124070 VY123679:VY124070 AFU123679:AFU124070 APQ123679:APQ124070 AZM123679:AZM124070 BJI123679:BJI124070 BTE123679:BTE124070 CDA123679:CDA124070 CMW123679:CMW124070 CWS123679:CWS124070 DGO123679:DGO124070 DQK123679:DQK124070 EAG123679:EAG124070 EKC123679:EKC124070 ETY123679:ETY124070 FDU123679:FDU124070 FNQ123679:FNQ124070 FXM123679:FXM124070 GHI123679:GHI124070 GRE123679:GRE124070 HBA123679:HBA124070 HKW123679:HKW124070 HUS123679:HUS124070 IEO123679:IEO124070 IOK123679:IOK124070 IYG123679:IYG124070 JIC123679:JIC124070 JRY123679:JRY124070 KBU123679:KBU124070 KLQ123679:KLQ124070 KVM123679:KVM124070 LFI123679:LFI124070 LPE123679:LPE124070 LZA123679:LZA124070 MIW123679:MIW124070 MSS123679:MSS124070 NCO123679:NCO124070 NMK123679:NMK124070 NWG123679:NWG124070 OGC123679:OGC124070 OPY123679:OPY124070 OZU123679:OZU124070 PJQ123679:PJQ124070 PTM123679:PTM124070 QDI123679:QDI124070 QNE123679:QNE124070 QXA123679:QXA124070 RGW123679:RGW124070 RQS123679:RQS124070 SAO123679:SAO124070 SKK123679:SKK124070 SUG123679:SUG124070 TEC123679:TEC124070 TNY123679:TNY124070 TXU123679:TXU124070 UHQ123679:UHQ124070 URM123679:URM124070 VBI123679:VBI124070 VLE123679:VLE124070 VVA123679:VVA124070 WEW123679:WEW124070 WOS123679:WOS124070 CG189215:CG189606 MC189215:MC189606 VY189215:VY189606 AFU189215:AFU189606 APQ189215:APQ189606 AZM189215:AZM189606 BJI189215:BJI189606 BTE189215:BTE189606 CDA189215:CDA189606 CMW189215:CMW189606 CWS189215:CWS189606 DGO189215:DGO189606 DQK189215:DQK189606 EAG189215:EAG189606 EKC189215:EKC189606 ETY189215:ETY189606 FDU189215:FDU189606 FNQ189215:FNQ189606 FXM189215:FXM189606 GHI189215:GHI189606 GRE189215:GRE189606 HBA189215:HBA189606 HKW189215:HKW189606 HUS189215:HUS189606 IEO189215:IEO189606 IOK189215:IOK189606 IYG189215:IYG189606 JIC189215:JIC189606 JRY189215:JRY189606 KBU189215:KBU189606 KLQ189215:KLQ189606 KVM189215:KVM189606 LFI189215:LFI189606 LPE189215:LPE189606 LZA189215:LZA189606 MIW189215:MIW189606 MSS189215:MSS189606 NCO189215:NCO189606 NMK189215:NMK189606 NWG189215:NWG189606 OGC189215:OGC189606 OPY189215:OPY189606 OZU189215:OZU189606 PJQ189215:PJQ189606 PTM189215:PTM189606 QDI189215:QDI189606 QNE189215:QNE189606 QXA189215:QXA189606 RGW189215:RGW189606 RQS189215:RQS189606 SAO189215:SAO189606 SKK189215:SKK189606 SUG189215:SUG189606 TEC189215:TEC189606 TNY189215:TNY189606 TXU189215:TXU189606 UHQ189215:UHQ189606 URM189215:URM189606 VBI189215:VBI189606 VLE189215:VLE189606 VVA189215:VVA189606 WEW189215:WEW189606 WOS189215:WOS189606 CG254751:CG255142 MC254751:MC255142 VY254751:VY255142 AFU254751:AFU255142 APQ254751:APQ255142 AZM254751:AZM255142 BJI254751:BJI255142 BTE254751:BTE255142 CDA254751:CDA255142 CMW254751:CMW255142 CWS254751:CWS255142 DGO254751:DGO255142 DQK254751:DQK255142 EAG254751:EAG255142 EKC254751:EKC255142 ETY254751:ETY255142 FDU254751:FDU255142 FNQ254751:FNQ255142 FXM254751:FXM255142 GHI254751:GHI255142 GRE254751:GRE255142 HBA254751:HBA255142 HKW254751:HKW255142 HUS254751:HUS255142 IEO254751:IEO255142 IOK254751:IOK255142 IYG254751:IYG255142 JIC254751:JIC255142 JRY254751:JRY255142 KBU254751:KBU255142 KLQ254751:KLQ255142 KVM254751:KVM255142 LFI254751:LFI255142 LPE254751:LPE255142 LZA254751:LZA255142 MIW254751:MIW255142 MSS254751:MSS255142 NCO254751:NCO255142 NMK254751:NMK255142 NWG254751:NWG255142 OGC254751:OGC255142 OPY254751:OPY255142 OZU254751:OZU255142 PJQ254751:PJQ255142 PTM254751:PTM255142 QDI254751:QDI255142 QNE254751:QNE255142 QXA254751:QXA255142 RGW254751:RGW255142 RQS254751:RQS255142 SAO254751:SAO255142 SKK254751:SKK255142 SUG254751:SUG255142 TEC254751:TEC255142 TNY254751:TNY255142 TXU254751:TXU255142 UHQ254751:UHQ255142 URM254751:URM255142 VBI254751:VBI255142 VLE254751:VLE255142 VVA254751:VVA255142 WEW254751:WEW255142 WOS254751:WOS255142 CG320287:CG320678 MC320287:MC320678 VY320287:VY320678 AFU320287:AFU320678 APQ320287:APQ320678 AZM320287:AZM320678 BJI320287:BJI320678 BTE320287:BTE320678 CDA320287:CDA320678 CMW320287:CMW320678 CWS320287:CWS320678 DGO320287:DGO320678 DQK320287:DQK320678 EAG320287:EAG320678 EKC320287:EKC320678 ETY320287:ETY320678 FDU320287:FDU320678 FNQ320287:FNQ320678 FXM320287:FXM320678 GHI320287:GHI320678 GRE320287:GRE320678 HBA320287:HBA320678 HKW320287:HKW320678 HUS320287:HUS320678 IEO320287:IEO320678 IOK320287:IOK320678 IYG320287:IYG320678 JIC320287:JIC320678 JRY320287:JRY320678 KBU320287:KBU320678 KLQ320287:KLQ320678 KVM320287:KVM320678 LFI320287:LFI320678 LPE320287:LPE320678 LZA320287:LZA320678 MIW320287:MIW320678 MSS320287:MSS320678 NCO320287:NCO320678 NMK320287:NMK320678 NWG320287:NWG320678 OGC320287:OGC320678 OPY320287:OPY320678 OZU320287:OZU320678 PJQ320287:PJQ320678 PTM320287:PTM320678 QDI320287:QDI320678 QNE320287:QNE320678 QXA320287:QXA320678 RGW320287:RGW320678 RQS320287:RQS320678 SAO320287:SAO320678 SKK320287:SKK320678 SUG320287:SUG320678 TEC320287:TEC320678 TNY320287:TNY320678 TXU320287:TXU320678 UHQ320287:UHQ320678 URM320287:URM320678 VBI320287:VBI320678 VLE320287:VLE320678 VVA320287:VVA320678 WEW320287:WEW320678 WOS320287:WOS320678 CG385823:CG386214 MC385823:MC386214 VY385823:VY386214 AFU385823:AFU386214 APQ385823:APQ386214 AZM385823:AZM386214 BJI385823:BJI386214 BTE385823:BTE386214 CDA385823:CDA386214 CMW385823:CMW386214 CWS385823:CWS386214 DGO385823:DGO386214 DQK385823:DQK386214 EAG385823:EAG386214 EKC385823:EKC386214 ETY385823:ETY386214 FDU385823:FDU386214 FNQ385823:FNQ386214 FXM385823:FXM386214 GHI385823:GHI386214 GRE385823:GRE386214 HBA385823:HBA386214 HKW385823:HKW386214 HUS385823:HUS386214 IEO385823:IEO386214 IOK385823:IOK386214 IYG385823:IYG386214 JIC385823:JIC386214 JRY385823:JRY386214 KBU385823:KBU386214 KLQ385823:KLQ386214 KVM385823:KVM386214 LFI385823:LFI386214 LPE385823:LPE386214 LZA385823:LZA386214 MIW385823:MIW386214 MSS385823:MSS386214 NCO385823:NCO386214 NMK385823:NMK386214 NWG385823:NWG386214 OGC385823:OGC386214 OPY385823:OPY386214 OZU385823:OZU386214 PJQ385823:PJQ386214 PTM385823:PTM386214 QDI385823:QDI386214 QNE385823:QNE386214 QXA385823:QXA386214 RGW385823:RGW386214 RQS385823:RQS386214 SAO385823:SAO386214 SKK385823:SKK386214 SUG385823:SUG386214 TEC385823:TEC386214 TNY385823:TNY386214 TXU385823:TXU386214 UHQ385823:UHQ386214 URM385823:URM386214 VBI385823:VBI386214 VLE385823:VLE386214 VVA385823:VVA386214 WEW385823:WEW386214 WOS385823:WOS386214 CG451359:CG451750 MC451359:MC451750 VY451359:VY451750 AFU451359:AFU451750 APQ451359:APQ451750 AZM451359:AZM451750 BJI451359:BJI451750 BTE451359:BTE451750 CDA451359:CDA451750 CMW451359:CMW451750 CWS451359:CWS451750 DGO451359:DGO451750 DQK451359:DQK451750 EAG451359:EAG451750 EKC451359:EKC451750 ETY451359:ETY451750 FDU451359:FDU451750 FNQ451359:FNQ451750 FXM451359:FXM451750 GHI451359:GHI451750 GRE451359:GRE451750 HBA451359:HBA451750 HKW451359:HKW451750 HUS451359:HUS451750 IEO451359:IEO451750 IOK451359:IOK451750 IYG451359:IYG451750 JIC451359:JIC451750 JRY451359:JRY451750 KBU451359:KBU451750 KLQ451359:KLQ451750 KVM451359:KVM451750 LFI451359:LFI451750 LPE451359:LPE451750 LZA451359:LZA451750 MIW451359:MIW451750 MSS451359:MSS451750 NCO451359:NCO451750 NMK451359:NMK451750 NWG451359:NWG451750 OGC451359:OGC451750 OPY451359:OPY451750 OZU451359:OZU451750 PJQ451359:PJQ451750 PTM451359:PTM451750 QDI451359:QDI451750 QNE451359:QNE451750 QXA451359:QXA451750 RGW451359:RGW451750 RQS451359:RQS451750 SAO451359:SAO451750 SKK451359:SKK451750 SUG451359:SUG451750 TEC451359:TEC451750 TNY451359:TNY451750 TXU451359:TXU451750 UHQ451359:UHQ451750 URM451359:URM451750 VBI451359:VBI451750 VLE451359:VLE451750 VVA451359:VVA451750 WEW451359:WEW451750 WOS451359:WOS451750 CG516895:CG517286 MC516895:MC517286 VY516895:VY517286 AFU516895:AFU517286 APQ516895:APQ517286 AZM516895:AZM517286 BJI516895:BJI517286 BTE516895:BTE517286 CDA516895:CDA517286 CMW516895:CMW517286 CWS516895:CWS517286 DGO516895:DGO517286 DQK516895:DQK517286 EAG516895:EAG517286 EKC516895:EKC517286 ETY516895:ETY517286 FDU516895:FDU517286 FNQ516895:FNQ517286 FXM516895:FXM517286 GHI516895:GHI517286 GRE516895:GRE517286 HBA516895:HBA517286 HKW516895:HKW517286 HUS516895:HUS517286 IEO516895:IEO517286 IOK516895:IOK517286 IYG516895:IYG517286 JIC516895:JIC517286 JRY516895:JRY517286 KBU516895:KBU517286 KLQ516895:KLQ517286 KVM516895:KVM517286 LFI516895:LFI517286 LPE516895:LPE517286 LZA516895:LZA517286 MIW516895:MIW517286 MSS516895:MSS517286 NCO516895:NCO517286 NMK516895:NMK517286 NWG516895:NWG517286 OGC516895:OGC517286 OPY516895:OPY517286 OZU516895:OZU517286 PJQ516895:PJQ517286 PTM516895:PTM517286 QDI516895:QDI517286 QNE516895:QNE517286 QXA516895:QXA517286 RGW516895:RGW517286 RQS516895:RQS517286 SAO516895:SAO517286 SKK516895:SKK517286 SUG516895:SUG517286 TEC516895:TEC517286 TNY516895:TNY517286 TXU516895:TXU517286 UHQ516895:UHQ517286 URM516895:URM517286 VBI516895:VBI517286 VLE516895:VLE517286 VVA516895:VVA517286 WEW516895:WEW517286 WOS516895:WOS517286 CG582431:CG582822 MC582431:MC582822 VY582431:VY582822 AFU582431:AFU582822 APQ582431:APQ582822 AZM582431:AZM582822 BJI582431:BJI582822 BTE582431:BTE582822 CDA582431:CDA582822 CMW582431:CMW582822 CWS582431:CWS582822 DGO582431:DGO582822 DQK582431:DQK582822 EAG582431:EAG582822 EKC582431:EKC582822 ETY582431:ETY582822 FDU582431:FDU582822 FNQ582431:FNQ582822 FXM582431:FXM582822 GHI582431:GHI582822 GRE582431:GRE582822 HBA582431:HBA582822 HKW582431:HKW582822 HUS582431:HUS582822 IEO582431:IEO582822 IOK582431:IOK582822 IYG582431:IYG582822 JIC582431:JIC582822 JRY582431:JRY582822 KBU582431:KBU582822 KLQ582431:KLQ582822 KVM582431:KVM582822 LFI582431:LFI582822 LPE582431:LPE582822 LZA582431:LZA582822 MIW582431:MIW582822 MSS582431:MSS582822 NCO582431:NCO582822 NMK582431:NMK582822 NWG582431:NWG582822 OGC582431:OGC582822 OPY582431:OPY582822 OZU582431:OZU582822 PJQ582431:PJQ582822 PTM582431:PTM582822 QDI582431:QDI582822 QNE582431:QNE582822 QXA582431:QXA582822 RGW582431:RGW582822 RQS582431:RQS582822 SAO582431:SAO582822 SKK582431:SKK582822 SUG582431:SUG582822 TEC582431:TEC582822 TNY582431:TNY582822 TXU582431:TXU582822 UHQ582431:UHQ582822 URM582431:URM582822 VBI582431:VBI582822 VLE582431:VLE582822 VVA582431:VVA582822 WEW582431:WEW582822 WOS582431:WOS582822 CG647967:CG648358 MC647967:MC648358 VY647967:VY648358 AFU647967:AFU648358 APQ647967:APQ648358 AZM647967:AZM648358 BJI647967:BJI648358 BTE647967:BTE648358 CDA647967:CDA648358 CMW647967:CMW648358 CWS647967:CWS648358 DGO647967:DGO648358 DQK647967:DQK648358 EAG647967:EAG648358 EKC647967:EKC648358 ETY647967:ETY648358 FDU647967:FDU648358 FNQ647967:FNQ648358 FXM647967:FXM648358 GHI647967:GHI648358 GRE647967:GRE648358 HBA647967:HBA648358 HKW647967:HKW648358 HUS647967:HUS648358 IEO647967:IEO648358 IOK647967:IOK648358 IYG647967:IYG648358 JIC647967:JIC648358 JRY647967:JRY648358 KBU647967:KBU648358 KLQ647967:KLQ648358 KVM647967:KVM648358 LFI647967:LFI648358 LPE647967:LPE648358 LZA647967:LZA648358 MIW647967:MIW648358 MSS647967:MSS648358 NCO647967:NCO648358 NMK647967:NMK648358 NWG647967:NWG648358 OGC647967:OGC648358 OPY647967:OPY648358 OZU647967:OZU648358 PJQ647967:PJQ648358 PTM647967:PTM648358 QDI647967:QDI648358 QNE647967:QNE648358 QXA647967:QXA648358 RGW647967:RGW648358 RQS647967:RQS648358 SAO647967:SAO648358 SKK647967:SKK648358 SUG647967:SUG648358 TEC647967:TEC648358 TNY647967:TNY648358 TXU647967:TXU648358 UHQ647967:UHQ648358 URM647967:URM648358 VBI647967:VBI648358 VLE647967:VLE648358 VVA647967:VVA648358 WEW647967:WEW648358 WOS647967:WOS648358 CG713503:CG713894 MC713503:MC713894 VY713503:VY713894 AFU713503:AFU713894 APQ713503:APQ713894 AZM713503:AZM713894 BJI713503:BJI713894 BTE713503:BTE713894 CDA713503:CDA713894 CMW713503:CMW713894 CWS713503:CWS713894 DGO713503:DGO713894 DQK713503:DQK713894 EAG713503:EAG713894 EKC713503:EKC713894 ETY713503:ETY713894 FDU713503:FDU713894 FNQ713503:FNQ713894 FXM713503:FXM713894 GHI713503:GHI713894 GRE713503:GRE713894 HBA713503:HBA713894 HKW713503:HKW713894 HUS713503:HUS713894 IEO713503:IEO713894 IOK713503:IOK713894 IYG713503:IYG713894 JIC713503:JIC713894 JRY713503:JRY713894 KBU713503:KBU713894 KLQ713503:KLQ713894 KVM713503:KVM713894 LFI713503:LFI713894 LPE713503:LPE713894 LZA713503:LZA713894 MIW713503:MIW713894 MSS713503:MSS713894 NCO713503:NCO713894 NMK713503:NMK713894 NWG713503:NWG713894 OGC713503:OGC713894 OPY713503:OPY713894 OZU713503:OZU713894 PJQ713503:PJQ713894 PTM713503:PTM713894 QDI713503:QDI713894 QNE713503:QNE713894 QXA713503:QXA713894 RGW713503:RGW713894 RQS713503:RQS713894 SAO713503:SAO713894 SKK713503:SKK713894 SUG713503:SUG713894 TEC713503:TEC713894 TNY713503:TNY713894 TXU713503:TXU713894 UHQ713503:UHQ713894 URM713503:URM713894 VBI713503:VBI713894 VLE713503:VLE713894 VVA713503:VVA713894 WEW713503:WEW713894 WOS713503:WOS713894 CG779039:CG779430 MC779039:MC779430 VY779039:VY779430 AFU779039:AFU779430 APQ779039:APQ779430 AZM779039:AZM779430 BJI779039:BJI779430 BTE779039:BTE779430 CDA779039:CDA779430 CMW779039:CMW779430 CWS779039:CWS779430 DGO779039:DGO779430 DQK779039:DQK779430 EAG779039:EAG779430 EKC779039:EKC779430 ETY779039:ETY779430 FDU779039:FDU779430 FNQ779039:FNQ779430 FXM779039:FXM779430 GHI779039:GHI779430 GRE779039:GRE779430 HBA779039:HBA779430 HKW779039:HKW779430 HUS779039:HUS779430 IEO779039:IEO779430 IOK779039:IOK779430 IYG779039:IYG779430 JIC779039:JIC779430 JRY779039:JRY779430 KBU779039:KBU779430 KLQ779039:KLQ779430 KVM779039:KVM779430 LFI779039:LFI779430 LPE779039:LPE779430 LZA779039:LZA779430 MIW779039:MIW779430 MSS779039:MSS779430 NCO779039:NCO779430 NMK779039:NMK779430 NWG779039:NWG779430 OGC779039:OGC779430 OPY779039:OPY779430 OZU779039:OZU779430 PJQ779039:PJQ779430 PTM779039:PTM779430 QDI779039:QDI779430 QNE779039:QNE779430 QXA779039:QXA779430 RGW779039:RGW779430 RQS779039:RQS779430 SAO779039:SAO779430 SKK779039:SKK779430 SUG779039:SUG779430 TEC779039:TEC779430 TNY779039:TNY779430 TXU779039:TXU779430 UHQ779039:UHQ779430 URM779039:URM779430 VBI779039:VBI779430 VLE779039:VLE779430 VVA779039:VVA779430 WEW779039:WEW779430 WOS779039:WOS779430 CG844575:CG844966 MC844575:MC844966 VY844575:VY844966 AFU844575:AFU844966 APQ844575:APQ844966 AZM844575:AZM844966 BJI844575:BJI844966 BTE844575:BTE844966 CDA844575:CDA844966 CMW844575:CMW844966 CWS844575:CWS844966 DGO844575:DGO844966 DQK844575:DQK844966 EAG844575:EAG844966 EKC844575:EKC844966 ETY844575:ETY844966 FDU844575:FDU844966 FNQ844575:FNQ844966 FXM844575:FXM844966 GHI844575:GHI844966 GRE844575:GRE844966 HBA844575:HBA844966 HKW844575:HKW844966 HUS844575:HUS844966 IEO844575:IEO844966 IOK844575:IOK844966 IYG844575:IYG844966 JIC844575:JIC844966 JRY844575:JRY844966 KBU844575:KBU844966 KLQ844575:KLQ844966 KVM844575:KVM844966 LFI844575:LFI844966 LPE844575:LPE844966 LZA844575:LZA844966 MIW844575:MIW844966 MSS844575:MSS844966 NCO844575:NCO844966 NMK844575:NMK844966 NWG844575:NWG844966 OGC844575:OGC844966 OPY844575:OPY844966 OZU844575:OZU844966 PJQ844575:PJQ844966 PTM844575:PTM844966 QDI844575:QDI844966 QNE844575:QNE844966 QXA844575:QXA844966 RGW844575:RGW844966 RQS844575:RQS844966 SAO844575:SAO844966 SKK844575:SKK844966 SUG844575:SUG844966 TEC844575:TEC844966 TNY844575:TNY844966 TXU844575:TXU844966 UHQ844575:UHQ844966 URM844575:URM844966 VBI844575:VBI844966 VLE844575:VLE844966 VVA844575:VVA844966 WEW844575:WEW844966 WOS844575:WOS844966 H844575:H844966 N58137 N123673 N189209 N254745 N320281 N385817 N451353 N516889 N582425 N647961 N713497 N779033 N844569 E58143:E58534 E123679:E124070 E189215:E189606 E254751:E255142 E320287:E320678 E385823:E386214 E451359:E451750 E516895:E517286 E582431:E582822 E647967:E648358 E713503:E713894 E779039:E779430 E844575:E844966 H58143:H58534 H123679:H124070 H189215:H189606 H254751:H255142 H320287:H320678 H385823:H386214 H451359:H451750 H516895:H517286 H582431:H582822 H647967:H648358 H713503:H713894 H779039:H779430 E14:E15 N8 H14:H15">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58137 MH58137 WD58137 AFZ58137 APV58137 AZR58137 BJN58137 BTJ58137 CDF58137 CNB58137 CWX58137 DGT58137 DQP58137 EAL58137 EKH58137 EUD58137 FDZ58137 FNV58137 FXR58137 GHN58137 GRJ58137 HBF58137 HLB58137 HUX58137 IET58137 IOP58137 IYL58137 JIH58137 JSD58137 KBZ58137 KLV58137 KVR58137 LFN58137 LPJ58137 LZF58137 MJB58137 MSX58137 NCT58137 NMP58137 NWL58137 OGH58137 OQD58137 OZZ58137 PJV58137 PTR58137 QDN58137 QNJ58137 QXF58137 RHB58137 RQX58137 SAT58137 SKP58137 SUL58137 TEH58137 TOD58137 TXZ58137 UHV58137 URR58137 VBN58137 VLJ58137 VVF58137 WFB58137 WOX58137 CL123673 MH123673 WD123673 AFZ123673 APV123673 AZR123673 BJN123673 BTJ123673 CDF123673 CNB123673 CWX123673 DGT123673 DQP123673 EAL123673 EKH123673 EUD123673 FDZ123673 FNV123673 FXR123673 GHN123673 GRJ123673 HBF123673 HLB123673 HUX123673 IET123673 IOP123673 IYL123673 JIH123673 JSD123673 KBZ123673 KLV123673 KVR123673 LFN123673 LPJ123673 LZF123673 MJB123673 MSX123673 NCT123673 NMP123673 NWL123673 OGH123673 OQD123673 OZZ123673 PJV123673 PTR123673 QDN123673 QNJ123673 QXF123673 RHB123673 RQX123673 SAT123673 SKP123673 SUL123673 TEH123673 TOD123673 TXZ123673 UHV123673 URR123673 VBN123673 VLJ123673 VVF123673 WFB123673 WOX123673 CL189209 MH189209 WD189209 AFZ189209 APV189209 AZR189209 BJN189209 BTJ189209 CDF189209 CNB189209 CWX189209 DGT189209 DQP189209 EAL189209 EKH189209 EUD189209 FDZ189209 FNV189209 FXR189209 GHN189209 GRJ189209 HBF189209 HLB189209 HUX189209 IET189209 IOP189209 IYL189209 JIH189209 JSD189209 KBZ189209 KLV189209 KVR189209 LFN189209 LPJ189209 LZF189209 MJB189209 MSX189209 NCT189209 NMP189209 NWL189209 OGH189209 OQD189209 OZZ189209 PJV189209 PTR189209 QDN189209 QNJ189209 QXF189209 RHB189209 RQX189209 SAT189209 SKP189209 SUL189209 TEH189209 TOD189209 TXZ189209 UHV189209 URR189209 VBN189209 VLJ189209 VVF189209 WFB189209 WOX189209 CL254745 MH254745 WD254745 AFZ254745 APV254745 AZR254745 BJN254745 BTJ254745 CDF254745 CNB254745 CWX254745 DGT254745 DQP254745 EAL254745 EKH254745 EUD254745 FDZ254745 FNV254745 FXR254745 GHN254745 GRJ254745 HBF254745 HLB254745 HUX254745 IET254745 IOP254745 IYL254745 JIH254745 JSD254745 KBZ254745 KLV254745 KVR254745 LFN254745 LPJ254745 LZF254745 MJB254745 MSX254745 NCT254745 NMP254745 NWL254745 OGH254745 OQD254745 OZZ254745 PJV254745 PTR254745 QDN254745 QNJ254745 QXF254745 RHB254745 RQX254745 SAT254745 SKP254745 SUL254745 TEH254745 TOD254745 TXZ254745 UHV254745 URR254745 VBN254745 VLJ254745 VVF254745 WFB254745 WOX254745 CL320281 MH320281 WD320281 AFZ320281 APV320281 AZR320281 BJN320281 BTJ320281 CDF320281 CNB320281 CWX320281 DGT320281 DQP320281 EAL320281 EKH320281 EUD320281 FDZ320281 FNV320281 FXR320281 GHN320281 GRJ320281 HBF320281 HLB320281 HUX320281 IET320281 IOP320281 IYL320281 JIH320281 JSD320281 KBZ320281 KLV320281 KVR320281 LFN320281 LPJ320281 LZF320281 MJB320281 MSX320281 NCT320281 NMP320281 NWL320281 OGH320281 OQD320281 OZZ320281 PJV320281 PTR320281 QDN320281 QNJ320281 QXF320281 RHB320281 RQX320281 SAT320281 SKP320281 SUL320281 TEH320281 TOD320281 TXZ320281 UHV320281 URR320281 VBN320281 VLJ320281 VVF320281 WFB320281 WOX320281 CL385817 MH385817 WD385817 AFZ385817 APV385817 AZR385817 BJN385817 BTJ385817 CDF385817 CNB385817 CWX385817 DGT385817 DQP385817 EAL385817 EKH385817 EUD385817 FDZ385817 FNV385817 FXR385817 GHN385817 GRJ385817 HBF385817 HLB385817 HUX385817 IET385817 IOP385817 IYL385817 JIH385817 JSD385817 KBZ385817 KLV385817 KVR385817 LFN385817 LPJ385817 LZF385817 MJB385817 MSX385817 NCT385817 NMP385817 NWL385817 OGH385817 OQD385817 OZZ385817 PJV385817 PTR385817 QDN385817 QNJ385817 QXF385817 RHB385817 RQX385817 SAT385817 SKP385817 SUL385817 TEH385817 TOD385817 TXZ385817 UHV385817 URR385817 VBN385817 VLJ385817 VVF385817 WFB385817 WOX385817 CL451353 MH451353 WD451353 AFZ451353 APV451353 AZR451353 BJN451353 BTJ451353 CDF451353 CNB451353 CWX451353 DGT451353 DQP451353 EAL451353 EKH451353 EUD451353 FDZ451353 FNV451353 FXR451353 GHN451353 GRJ451353 HBF451353 HLB451353 HUX451353 IET451353 IOP451353 IYL451353 JIH451353 JSD451353 KBZ451353 KLV451353 KVR451353 LFN451353 LPJ451353 LZF451353 MJB451353 MSX451353 NCT451353 NMP451353 NWL451353 OGH451353 OQD451353 OZZ451353 PJV451353 PTR451353 QDN451353 QNJ451353 QXF451353 RHB451353 RQX451353 SAT451353 SKP451353 SUL451353 TEH451353 TOD451353 TXZ451353 UHV451353 URR451353 VBN451353 VLJ451353 VVF451353 WFB451353 WOX451353 CL516889 MH516889 WD516889 AFZ516889 APV516889 AZR516889 BJN516889 BTJ516889 CDF516889 CNB516889 CWX516889 DGT516889 DQP516889 EAL516889 EKH516889 EUD516889 FDZ516889 FNV516889 FXR516889 GHN516889 GRJ516889 HBF516889 HLB516889 HUX516889 IET516889 IOP516889 IYL516889 JIH516889 JSD516889 KBZ516889 KLV516889 KVR516889 LFN516889 LPJ516889 LZF516889 MJB516889 MSX516889 NCT516889 NMP516889 NWL516889 OGH516889 OQD516889 OZZ516889 PJV516889 PTR516889 QDN516889 QNJ516889 QXF516889 RHB516889 RQX516889 SAT516889 SKP516889 SUL516889 TEH516889 TOD516889 TXZ516889 UHV516889 URR516889 VBN516889 VLJ516889 VVF516889 WFB516889 WOX516889 CL582425 MH582425 WD582425 AFZ582425 APV582425 AZR582425 BJN582425 BTJ582425 CDF582425 CNB582425 CWX582425 DGT582425 DQP582425 EAL582425 EKH582425 EUD582425 FDZ582425 FNV582425 FXR582425 GHN582425 GRJ582425 HBF582425 HLB582425 HUX582425 IET582425 IOP582425 IYL582425 JIH582425 JSD582425 KBZ582425 KLV582425 KVR582425 LFN582425 LPJ582425 LZF582425 MJB582425 MSX582425 NCT582425 NMP582425 NWL582425 OGH582425 OQD582425 OZZ582425 PJV582425 PTR582425 QDN582425 QNJ582425 QXF582425 RHB582425 RQX582425 SAT582425 SKP582425 SUL582425 TEH582425 TOD582425 TXZ582425 UHV582425 URR582425 VBN582425 VLJ582425 VVF582425 WFB582425 WOX582425 CL647961 MH647961 WD647961 AFZ647961 APV647961 AZR647961 BJN647961 BTJ647961 CDF647961 CNB647961 CWX647961 DGT647961 DQP647961 EAL647961 EKH647961 EUD647961 FDZ647961 FNV647961 FXR647961 GHN647961 GRJ647961 HBF647961 HLB647961 HUX647961 IET647961 IOP647961 IYL647961 JIH647961 JSD647961 KBZ647961 KLV647961 KVR647961 LFN647961 LPJ647961 LZF647961 MJB647961 MSX647961 NCT647961 NMP647961 NWL647961 OGH647961 OQD647961 OZZ647961 PJV647961 PTR647961 QDN647961 QNJ647961 QXF647961 RHB647961 RQX647961 SAT647961 SKP647961 SUL647961 TEH647961 TOD647961 TXZ647961 UHV647961 URR647961 VBN647961 VLJ647961 VVF647961 WFB647961 WOX647961 CL713497 MH713497 WD713497 AFZ713497 APV713497 AZR713497 BJN713497 BTJ713497 CDF713497 CNB713497 CWX713497 DGT713497 DQP713497 EAL713497 EKH713497 EUD713497 FDZ713497 FNV713497 FXR713497 GHN713497 GRJ713497 HBF713497 HLB713497 HUX713497 IET713497 IOP713497 IYL713497 JIH713497 JSD713497 KBZ713497 KLV713497 KVR713497 LFN713497 LPJ713497 LZF713497 MJB713497 MSX713497 NCT713497 NMP713497 NWL713497 OGH713497 OQD713497 OZZ713497 PJV713497 PTR713497 QDN713497 QNJ713497 QXF713497 RHB713497 RQX713497 SAT713497 SKP713497 SUL713497 TEH713497 TOD713497 TXZ713497 UHV713497 URR713497 VBN713497 VLJ713497 VVF713497 WFB713497 WOX713497 CL779033 MH779033 WD779033 AFZ779033 APV779033 AZR779033 BJN779033 BTJ779033 CDF779033 CNB779033 CWX779033 DGT779033 DQP779033 EAL779033 EKH779033 EUD779033 FDZ779033 FNV779033 FXR779033 GHN779033 GRJ779033 HBF779033 HLB779033 HUX779033 IET779033 IOP779033 IYL779033 JIH779033 JSD779033 KBZ779033 KLV779033 KVR779033 LFN779033 LPJ779033 LZF779033 MJB779033 MSX779033 NCT779033 NMP779033 NWL779033 OGH779033 OQD779033 OZZ779033 PJV779033 PTR779033 QDN779033 QNJ779033 QXF779033 RHB779033 RQX779033 SAT779033 SKP779033 SUL779033 TEH779033 TOD779033 TXZ779033 UHV779033 URR779033 VBN779033 VLJ779033 VVF779033 WFB779033 WOX779033 CL844569 MH844569 WD844569 AFZ844569 APV844569 AZR844569 BJN844569 BTJ844569 CDF844569 CNB844569 CWX844569 DGT844569 DQP844569 EAL844569 EKH844569 EUD844569 FDZ844569 FNV844569 FXR844569 GHN844569 GRJ844569 HBF844569 HLB844569 HUX844569 IET844569 IOP844569 IYL844569 JIH844569 JSD844569 KBZ844569 KLV844569 KVR844569 LFN844569 LPJ844569 LZF844569 MJB844569 MSX844569 NCT844569 NMP844569 NWL844569 OGH844569 OQD844569 OZZ844569 PJV844569 PTR844569 QDN844569 QNJ844569 QXF844569 RHB844569 RQX844569 SAT844569 SKP844569 SUL844569 TEH844569 TOD844569 TXZ844569 UHV844569 URR844569 VBN844569 VLJ844569 VVF844569 WFB844569 WOX844569 CE58143:CE58534 MA58143:MA58534 VW58143:VW58534 AFS58143:AFS58534 APO58143:APO58534 AZK58143:AZK58534 BJG58143:BJG58534 BTC58143:BTC58534 CCY58143:CCY58534 CMU58143:CMU58534 CWQ58143:CWQ58534 DGM58143:DGM58534 DQI58143:DQI58534 EAE58143:EAE58534 EKA58143:EKA58534 ETW58143:ETW58534 FDS58143:FDS58534 FNO58143:FNO58534 FXK58143:FXK58534 GHG58143:GHG58534 GRC58143:GRC58534 HAY58143:HAY58534 HKU58143:HKU58534 HUQ58143:HUQ58534 IEM58143:IEM58534 IOI58143:IOI58534 IYE58143:IYE58534 JIA58143:JIA58534 JRW58143:JRW58534 KBS58143:KBS58534 KLO58143:KLO58534 KVK58143:KVK58534 LFG58143:LFG58534 LPC58143:LPC58534 LYY58143:LYY58534 MIU58143:MIU58534 MSQ58143:MSQ58534 NCM58143:NCM58534 NMI58143:NMI58534 NWE58143:NWE58534 OGA58143:OGA58534 OPW58143:OPW58534 OZS58143:OZS58534 PJO58143:PJO58534 PTK58143:PTK58534 QDG58143:QDG58534 QNC58143:QNC58534 QWY58143:QWY58534 RGU58143:RGU58534 RQQ58143:RQQ58534 SAM58143:SAM58534 SKI58143:SKI58534 SUE58143:SUE58534 TEA58143:TEA58534 TNW58143:TNW58534 TXS58143:TXS58534 UHO58143:UHO58534 URK58143:URK58534 VBG58143:VBG58534 VLC58143:VLC58534 VUY58143:VUY58534 WEU58143:WEU58534 WOQ58143:WOQ58534 CE123679:CE124070 MA123679:MA124070 VW123679:VW124070 AFS123679:AFS124070 APO123679:APO124070 AZK123679:AZK124070 BJG123679:BJG124070 BTC123679:BTC124070 CCY123679:CCY124070 CMU123679:CMU124070 CWQ123679:CWQ124070 DGM123679:DGM124070 DQI123679:DQI124070 EAE123679:EAE124070 EKA123679:EKA124070 ETW123679:ETW124070 FDS123679:FDS124070 FNO123679:FNO124070 FXK123679:FXK124070 GHG123679:GHG124070 GRC123679:GRC124070 HAY123679:HAY124070 HKU123679:HKU124070 HUQ123679:HUQ124070 IEM123679:IEM124070 IOI123679:IOI124070 IYE123679:IYE124070 JIA123679:JIA124070 JRW123679:JRW124070 KBS123679:KBS124070 KLO123679:KLO124070 KVK123679:KVK124070 LFG123679:LFG124070 LPC123679:LPC124070 LYY123679:LYY124070 MIU123679:MIU124070 MSQ123679:MSQ124070 NCM123679:NCM124070 NMI123679:NMI124070 NWE123679:NWE124070 OGA123679:OGA124070 OPW123679:OPW124070 OZS123679:OZS124070 PJO123679:PJO124070 PTK123679:PTK124070 QDG123679:QDG124070 QNC123679:QNC124070 QWY123679:QWY124070 RGU123679:RGU124070 RQQ123679:RQQ124070 SAM123679:SAM124070 SKI123679:SKI124070 SUE123679:SUE124070 TEA123679:TEA124070 TNW123679:TNW124070 TXS123679:TXS124070 UHO123679:UHO124070 URK123679:URK124070 VBG123679:VBG124070 VLC123679:VLC124070 VUY123679:VUY124070 WEU123679:WEU124070 WOQ123679:WOQ124070 CE189215:CE189606 MA189215:MA189606 VW189215:VW189606 AFS189215:AFS189606 APO189215:APO189606 AZK189215:AZK189606 BJG189215:BJG189606 BTC189215:BTC189606 CCY189215:CCY189606 CMU189215:CMU189606 CWQ189215:CWQ189606 DGM189215:DGM189606 DQI189215:DQI189606 EAE189215:EAE189606 EKA189215:EKA189606 ETW189215:ETW189606 FDS189215:FDS189606 FNO189215:FNO189606 FXK189215:FXK189606 GHG189215:GHG189606 GRC189215:GRC189606 HAY189215:HAY189606 HKU189215:HKU189606 HUQ189215:HUQ189606 IEM189215:IEM189606 IOI189215:IOI189606 IYE189215:IYE189606 JIA189215:JIA189606 JRW189215:JRW189606 KBS189215:KBS189606 KLO189215:KLO189606 KVK189215:KVK189606 LFG189215:LFG189606 LPC189215:LPC189606 LYY189215:LYY189606 MIU189215:MIU189606 MSQ189215:MSQ189606 NCM189215:NCM189606 NMI189215:NMI189606 NWE189215:NWE189606 OGA189215:OGA189606 OPW189215:OPW189606 OZS189215:OZS189606 PJO189215:PJO189606 PTK189215:PTK189606 QDG189215:QDG189606 QNC189215:QNC189606 QWY189215:QWY189606 RGU189215:RGU189606 RQQ189215:RQQ189606 SAM189215:SAM189606 SKI189215:SKI189606 SUE189215:SUE189606 TEA189215:TEA189606 TNW189215:TNW189606 TXS189215:TXS189606 UHO189215:UHO189606 URK189215:URK189606 VBG189215:VBG189606 VLC189215:VLC189606 VUY189215:VUY189606 WEU189215:WEU189606 WOQ189215:WOQ189606 CE254751:CE255142 MA254751:MA255142 VW254751:VW255142 AFS254751:AFS255142 APO254751:APO255142 AZK254751:AZK255142 BJG254751:BJG255142 BTC254751:BTC255142 CCY254751:CCY255142 CMU254751:CMU255142 CWQ254751:CWQ255142 DGM254751:DGM255142 DQI254751:DQI255142 EAE254751:EAE255142 EKA254751:EKA255142 ETW254751:ETW255142 FDS254751:FDS255142 FNO254751:FNO255142 FXK254751:FXK255142 GHG254751:GHG255142 GRC254751:GRC255142 HAY254751:HAY255142 HKU254751:HKU255142 HUQ254751:HUQ255142 IEM254751:IEM255142 IOI254751:IOI255142 IYE254751:IYE255142 JIA254751:JIA255142 JRW254751:JRW255142 KBS254751:KBS255142 KLO254751:KLO255142 KVK254751:KVK255142 LFG254751:LFG255142 LPC254751:LPC255142 LYY254751:LYY255142 MIU254751:MIU255142 MSQ254751:MSQ255142 NCM254751:NCM255142 NMI254751:NMI255142 NWE254751:NWE255142 OGA254751:OGA255142 OPW254751:OPW255142 OZS254751:OZS255142 PJO254751:PJO255142 PTK254751:PTK255142 QDG254751:QDG255142 QNC254751:QNC255142 QWY254751:QWY255142 RGU254751:RGU255142 RQQ254751:RQQ255142 SAM254751:SAM255142 SKI254751:SKI255142 SUE254751:SUE255142 TEA254751:TEA255142 TNW254751:TNW255142 TXS254751:TXS255142 UHO254751:UHO255142 URK254751:URK255142 VBG254751:VBG255142 VLC254751:VLC255142 VUY254751:VUY255142 WEU254751:WEU255142 WOQ254751:WOQ255142 CE320287:CE320678 MA320287:MA320678 VW320287:VW320678 AFS320287:AFS320678 APO320287:APO320678 AZK320287:AZK320678 BJG320287:BJG320678 BTC320287:BTC320678 CCY320287:CCY320678 CMU320287:CMU320678 CWQ320287:CWQ320678 DGM320287:DGM320678 DQI320287:DQI320678 EAE320287:EAE320678 EKA320287:EKA320678 ETW320287:ETW320678 FDS320287:FDS320678 FNO320287:FNO320678 FXK320287:FXK320678 GHG320287:GHG320678 GRC320287:GRC320678 HAY320287:HAY320678 HKU320287:HKU320678 HUQ320287:HUQ320678 IEM320287:IEM320678 IOI320287:IOI320678 IYE320287:IYE320678 JIA320287:JIA320678 JRW320287:JRW320678 KBS320287:KBS320678 KLO320287:KLO320678 KVK320287:KVK320678 LFG320287:LFG320678 LPC320287:LPC320678 LYY320287:LYY320678 MIU320287:MIU320678 MSQ320287:MSQ320678 NCM320287:NCM320678 NMI320287:NMI320678 NWE320287:NWE320678 OGA320287:OGA320678 OPW320287:OPW320678 OZS320287:OZS320678 PJO320287:PJO320678 PTK320287:PTK320678 QDG320287:QDG320678 QNC320287:QNC320678 QWY320287:QWY320678 RGU320287:RGU320678 RQQ320287:RQQ320678 SAM320287:SAM320678 SKI320287:SKI320678 SUE320287:SUE320678 TEA320287:TEA320678 TNW320287:TNW320678 TXS320287:TXS320678 UHO320287:UHO320678 URK320287:URK320678 VBG320287:VBG320678 VLC320287:VLC320678 VUY320287:VUY320678 WEU320287:WEU320678 WOQ320287:WOQ320678 CE385823:CE386214 MA385823:MA386214 VW385823:VW386214 AFS385823:AFS386214 APO385823:APO386214 AZK385823:AZK386214 BJG385823:BJG386214 BTC385823:BTC386214 CCY385823:CCY386214 CMU385823:CMU386214 CWQ385823:CWQ386214 DGM385823:DGM386214 DQI385823:DQI386214 EAE385823:EAE386214 EKA385823:EKA386214 ETW385823:ETW386214 FDS385823:FDS386214 FNO385823:FNO386214 FXK385823:FXK386214 GHG385823:GHG386214 GRC385823:GRC386214 HAY385823:HAY386214 HKU385823:HKU386214 HUQ385823:HUQ386214 IEM385823:IEM386214 IOI385823:IOI386214 IYE385823:IYE386214 JIA385823:JIA386214 JRW385823:JRW386214 KBS385823:KBS386214 KLO385823:KLO386214 KVK385823:KVK386214 LFG385823:LFG386214 LPC385823:LPC386214 LYY385823:LYY386214 MIU385823:MIU386214 MSQ385823:MSQ386214 NCM385823:NCM386214 NMI385823:NMI386214 NWE385823:NWE386214 OGA385823:OGA386214 OPW385823:OPW386214 OZS385823:OZS386214 PJO385823:PJO386214 PTK385823:PTK386214 QDG385823:QDG386214 QNC385823:QNC386214 QWY385823:QWY386214 RGU385823:RGU386214 RQQ385823:RQQ386214 SAM385823:SAM386214 SKI385823:SKI386214 SUE385823:SUE386214 TEA385823:TEA386214 TNW385823:TNW386214 TXS385823:TXS386214 UHO385823:UHO386214 URK385823:URK386214 VBG385823:VBG386214 VLC385823:VLC386214 VUY385823:VUY386214 WEU385823:WEU386214 WOQ385823:WOQ386214 CE451359:CE451750 MA451359:MA451750 VW451359:VW451750 AFS451359:AFS451750 APO451359:APO451750 AZK451359:AZK451750 BJG451359:BJG451750 BTC451359:BTC451750 CCY451359:CCY451750 CMU451359:CMU451750 CWQ451359:CWQ451750 DGM451359:DGM451750 DQI451359:DQI451750 EAE451359:EAE451750 EKA451359:EKA451750 ETW451359:ETW451750 FDS451359:FDS451750 FNO451359:FNO451750 FXK451359:FXK451750 GHG451359:GHG451750 GRC451359:GRC451750 HAY451359:HAY451750 HKU451359:HKU451750 HUQ451359:HUQ451750 IEM451359:IEM451750 IOI451359:IOI451750 IYE451359:IYE451750 JIA451359:JIA451750 JRW451359:JRW451750 KBS451359:KBS451750 KLO451359:KLO451750 KVK451359:KVK451750 LFG451359:LFG451750 LPC451359:LPC451750 LYY451359:LYY451750 MIU451359:MIU451750 MSQ451359:MSQ451750 NCM451359:NCM451750 NMI451359:NMI451750 NWE451359:NWE451750 OGA451359:OGA451750 OPW451359:OPW451750 OZS451359:OZS451750 PJO451359:PJO451750 PTK451359:PTK451750 QDG451359:QDG451750 QNC451359:QNC451750 QWY451359:QWY451750 RGU451359:RGU451750 RQQ451359:RQQ451750 SAM451359:SAM451750 SKI451359:SKI451750 SUE451359:SUE451750 TEA451359:TEA451750 TNW451359:TNW451750 TXS451359:TXS451750 UHO451359:UHO451750 URK451359:URK451750 VBG451359:VBG451750 VLC451359:VLC451750 VUY451359:VUY451750 WEU451359:WEU451750 WOQ451359:WOQ451750 CE516895:CE517286 MA516895:MA517286 VW516895:VW517286 AFS516895:AFS517286 APO516895:APO517286 AZK516895:AZK517286 BJG516895:BJG517286 BTC516895:BTC517286 CCY516895:CCY517286 CMU516895:CMU517286 CWQ516895:CWQ517286 DGM516895:DGM517286 DQI516895:DQI517286 EAE516895:EAE517286 EKA516895:EKA517286 ETW516895:ETW517286 FDS516895:FDS517286 FNO516895:FNO517286 FXK516895:FXK517286 GHG516895:GHG517286 GRC516895:GRC517286 HAY516895:HAY517286 HKU516895:HKU517286 HUQ516895:HUQ517286 IEM516895:IEM517286 IOI516895:IOI517286 IYE516895:IYE517286 JIA516895:JIA517286 JRW516895:JRW517286 KBS516895:KBS517286 KLO516895:KLO517286 KVK516895:KVK517286 LFG516895:LFG517286 LPC516895:LPC517286 LYY516895:LYY517286 MIU516895:MIU517286 MSQ516895:MSQ517286 NCM516895:NCM517286 NMI516895:NMI517286 NWE516895:NWE517286 OGA516895:OGA517286 OPW516895:OPW517286 OZS516895:OZS517286 PJO516895:PJO517286 PTK516895:PTK517286 QDG516895:QDG517286 QNC516895:QNC517286 QWY516895:QWY517286 RGU516895:RGU517286 RQQ516895:RQQ517286 SAM516895:SAM517286 SKI516895:SKI517286 SUE516895:SUE517286 TEA516895:TEA517286 TNW516895:TNW517286 TXS516895:TXS517286 UHO516895:UHO517286 URK516895:URK517286 VBG516895:VBG517286 VLC516895:VLC517286 VUY516895:VUY517286 WEU516895:WEU517286 WOQ516895:WOQ517286 CE582431:CE582822 MA582431:MA582822 VW582431:VW582822 AFS582431:AFS582822 APO582431:APO582822 AZK582431:AZK582822 BJG582431:BJG582822 BTC582431:BTC582822 CCY582431:CCY582822 CMU582431:CMU582822 CWQ582431:CWQ582822 DGM582431:DGM582822 DQI582431:DQI582822 EAE582431:EAE582822 EKA582431:EKA582822 ETW582431:ETW582822 FDS582431:FDS582822 FNO582431:FNO582822 FXK582431:FXK582822 GHG582431:GHG582822 GRC582431:GRC582822 HAY582431:HAY582822 HKU582431:HKU582822 HUQ582431:HUQ582822 IEM582431:IEM582822 IOI582431:IOI582822 IYE582431:IYE582822 JIA582431:JIA582822 JRW582431:JRW582822 KBS582431:KBS582822 KLO582431:KLO582822 KVK582431:KVK582822 LFG582431:LFG582822 LPC582431:LPC582822 LYY582431:LYY582822 MIU582431:MIU582822 MSQ582431:MSQ582822 NCM582431:NCM582822 NMI582431:NMI582822 NWE582431:NWE582822 OGA582431:OGA582822 OPW582431:OPW582822 OZS582431:OZS582822 PJO582431:PJO582822 PTK582431:PTK582822 QDG582431:QDG582822 QNC582431:QNC582822 QWY582431:QWY582822 RGU582431:RGU582822 RQQ582431:RQQ582822 SAM582431:SAM582822 SKI582431:SKI582822 SUE582431:SUE582822 TEA582431:TEA582822 TNW582431:TNW582822 TXS582431:TXS582822 UHO582431:UHO582822 URK582431:URK582822 VBG582431:VBG582822 VLC582431:VLC582822 VUY582431:VUY582822 WEU582431:WEU582822 WOQ582431:WOQ582822 CE647967:CE648358 MA647967:MA648358 VW647967:VW648358 AFS647967:AFS648358 APO647967:APO648358 AZK647967:AZK648358 BJG647967:BJG648358 BTC647967:BTC648358 CCY647967:CCY648358 CMU647967:CMU648358 CWQ647967:CWQ648358 DGM647967:DGM648358 DQI647967:DQI648358 EAE647967:EAE648358 EKA647967:EKA648358 ETW647967:ETW648358 FDS647967:FDS648358 FNO647967:FNO648358 FXK647967:FXK648358 GHG647967:GHG648358 GRC647967:GRC648358 HAY647967:HAY648358 HKU647967:HKU648358 HUQ647967:HUQ648358 IEM647967:IEM648358 IOI647967:IOI648358 IYE647967:IYE648358 JIA647967:JIA648358 JRW647967:JRW648358 KBS647967:KBS648358 KLO647967:KLO648358 KVK647967:KVK648358 LFG647967:LFG648358 LPC647967:LPC648358 LYY647967:LYY648358 MIU647967:MIU648358 MSQ647967:MSQ648358 NCM647967:NCM648358 NMI647967:NMI648358 NWE647967:NWE648358 OGA647967:OGA648358 OPW647967:OPW648358 OZS647967:OZS648358 PJO647967:PJO648358 PTK647967:PTK648358 QDG647967:QDG648358 QNC647967:QNC648358 QWY647967:QWY648358 RGU647967:RGU648358 RQQ647967:RQQ648358 SAM647967:SAM648358 SKI647967:SKI648358 SUE647967:SUE648358 TEA647967:TEA648358 TNW647967:TNW648358 TXS647967:TXS648358 UHO647967:UHO648358 URK647967:URK648358 VBG647967:VBG648358 VLC647967:VLC648358 VUY647967:VUY648358 WEU647967:WEU648358 WOQ647967:WOQ648358 CE713503:CE713894 MA713503:MA713894 VW713503:VW713894 AFS713503:AFS713894 APO713503:APO713894 AZK713503:AZK713894 BJG713503:BJG713894 BTC713503:BTC713894 CCY713503:CCY713894 CMU713503:CMU713894 CWQ713503:CWQ713894 DGM713503:DGM713894 DQI713503:DQI713894 EAE713503:EAE713894 EKA713503:EKA713894 ETW713503:ETW713894 FDS713503:FDS713894 FNO713503:FNO713894 FXK713503:FXK713894 GHG713503:GHG713894 GRC713503:GRC713894 HAY713503:HAY713894 HKU713503:HKU713894 HUQ713503:HUQ713894 IEM713503:IEM713894 IOI713503:IOI713894 IYE713503:IYE713894 JIA713503:JIA713894 JRW713503:JRW713894 KBS713503:KBS713894 KLO713503:KLO713894 KVK713503:KVK713894 LFG713503:LFG713894 LPC713503:LPC713894 LYY713503:LYY713894 MIU713503:MIU713894 MSQ713503:MSQ713894 NCM713503:NCM713894 NMI713503:NMI713894 NWE713503:NWE713894 OGA713503:OGA713894 OPW713503:OPW713894 OZS713503:OZS713894 PJO713503:PJO713894 PTK713503:PTK713894 QDG713503:QDG713894 QNC713503:QNC713894 QWY713503:QWY713894 RGU713503:RGU713894 RQQ713503:RQQ713894 SAM713503:SAM713894 SKI713503:SKI713894 SUE713503:SUE713894 TEA713503:TEA713894 TNW713503:TNW713894 TXS713503:TXS713894 UHO713503:UHO713894 URK713503:URK713894 VBG713503:VBG713894 VLC713503:VLC713894 VUY713503:VUY713894 WEU713503:WEU713894 WOQ713503:WOQ713894 CE779039:CE779430 MA779039:MA779430 VW779039:VW779430 AFS779039:AFS779430 APO779039:APO779430 AZK779039:AZK779430 BJG779039:BJG779430 BTC779039:BTC779430 CCY779039:CCY779430 CMU779039:CMU779430 CWQ779039:CWQ779430 DGM779039:DGM779430 DQI779039:DQI779430 EAE779039:EAE779430 EKA779039:EKA779430 ETW779039:ETW779430 FDS779039:FDS779430 FNO779039:FNO779430 FXK779039:FXK779430 GHG779039:GHG779430 GRC779039:GRC779430 HAY779039:HAY779430 HKU779039:HKU779430 HUQ779039:HUQ779430 IEM779039:IEM779430 IOI779039:IOI779430 IYE779039:IYE779430 JIA779039:JIA779430 JRW779039:JRW779430 KBS779039:KBS779430 KLO779039:KLO779430 KVK779039:KVK779430 LFG779039:LFG779430 LPC779039:LPC779430 LYY779039:LYY779430 MIU779039:MIU779430 MSQ779039:MSQ779430 NCM779039:NCM779430 NMI779039:NMI779430 NWE779039:NWE779430 OGA779039:OGA779430 OPW779039:OPW779430 OZS779039:OZS779430 PJO779039:PJO779430 PTK779039:PTK779430 QDG779039:QDG779430 QNC779039:QNC779430 QWY779039:QWY779430 RGU779039:RGU779430 RQQ779039:RQQ779430 SAM779039:SAM779430 SKI779039:SKI779430 SUE779039:SUE779430 TEA779039:TEA779430 TNW779039:TNW779430 TXS779039:TXS779430 UHO779039:UHO779430 URK779039:URK779430 VBG779039:VBG779430 VLC779039:VLC779430 VUY779039:VUY779430 WEU779039:WEU779430 WOQ779039:WOQ779430 CE844575:CE844966 MA844575:MA844966 VW844575:VW844966 AFS844575:AFS844966 APO844575:APO844966 AZK844575:AZK844966 BJG844575:BJG844966 BTC844575:BTC844966 CCY844575:CCY844966 CMU844575:CMU844966 CWQ844575:CWQ844966 DGM844575:DGM844966 DQI844575:DQI844966 EAE844575:EAE844966 EKA844575:EKA844966 ETW844575:ETW844966 FDS844575:FDS844966 FNO844575:FNO844966 FXK844575:FXK844966 GHG844575:GHG844966 GRC844575:GRC844966 HAY844575:HAY844966 HKU844575:HKU844966 HUQ844575:HUQ844966 IEM844575:IEM844966 IOI844575:IOI844966 IYE844575:IYE844966 JIA844575:JIA844966 JRW844575:JRW844966 KBS844575:KBS844966 KLO844575:KLO844966 KVK844575:KVK844966 LFG844575:LFG844966 LPC844575:LPC844966 LYY844575:LYY844966 MIU844575:MIU844966 MSQ844575:MSQ844966 NCM844575:NCM844966 NMI844575:NMI844966 NWE844575:NWE844966 OGA844575:OGA844966 OPW844575:OPW844966 OZS844575:OZS844966 PJO844575:PJO844966 PTK844575:PTK844966 QDG844575:QDG844966 QNC844575:QNC844966 QWY844575:QWY844966 RGU844575:RGU844966 RQQ844575:RQQ844966 SAM844575:SAM844966 SKI844575:SKI844966 SUE844575:SUE844966 TEA844575:TEA844966 TNW844575:TNW844966 TXS844575:TXS844966 UHO844575:UHO844966 URK844575:URK844966 VBG844575:VBG844966 VLC844575:VLC844966 VUY844575:VUY844966 WEU844575:WEU844966 WOQ844575:WOQ844966 CH58143:CH58534 MD58143:MD58534 VZ58143:VZ58534 AFV58143:AFV58534 APR58143:APR58534 AZN58143:AZN58534 BJJ58143:BJJ58534 BTF58143:BTF58534 CDB58143:CDB58534 CMX58143:CMX58534 CWT58143:CWT58534 DGP58143:DGP58534 DQL58143:DQL58534 EAH58143:EAH58534 EKD58143:EKD58534 ETZ58143:ETZ58534 FDV58143:FDV58534 FNR58143:FNR58534 FXN58143:FXN58534 GHJ58143:GHJ58534 GRF58143:GRF58534 HBB58143:HBB58534 HKX58143:HKX58534 HUT58143:HUT58534 IEP58143:IEP58534 IOL58143:IOL58534 IYH58143:IYH58534 JID58143:JID58534 JRZ58143:JRZ58534 KBV58143:KBV58534 KLR58143:KLR58534 KVN58143:KVN58534 LFJ58143:LFJ58534 LPF58143:LPF58534 LZB58143:LZB58534 MIX58143:MIX58534 MST58143:MST58534 NCP58143:NCP58534 NML58143:NML58534 NWH58143:NWH58534 OGD58143:OGD58534 OPZ58143:OPZ58534 OZV58143:OZV58534 PJR58143:PJR58534 PTN58143:PTN58534 QDJ58143:QDJ58534 QNF58143:QNF58534 QXB58143:QXB58534 RGX58143:RGX58534 RQT58143:RQT58534 SAP58143:SAP58534 SKL58143:SKL58534 SUH58143:SUH58534 TED58143:TED58534 TNZ58143:TNZ58534 TXV58143:TXV58534 UHR58143:UHR58534 URN58143:URN58534 VBJ58143:VBJ58534 VLF58143:VLF58534 VVB58143:VVB58534 WEX58143:WEX58534 WOT58143:WOT58534 CH123679:CH124070 MD123679:MD124070 VZ123679:VZ124070 AFV123679:AFV124070 APR123679:APR124070 AZN123679:AZN124070 BJJ123679:BJJ124070 BTF123679:BTF124070 CDB123679:CDB124070 CMX123679:CMX124070 CWT123679:CWT124070 DGP123679:DGP124070 DQL123679:DQL124070 EAH123679:EAH124070 EKD123679:EKD124070 ETZ123679:ETZ124070 FDV123679:FDV124070 FNR123679:FNR124070 FXN123679:FXN124070 GHJ123679:GHJ124070 GRF123679:GRF124070 HBB123679:HBB124070 HKX123679:HKX124070 HUT123679:HUT124070 IEP123679:IEP124070 IOL123679:IOL124070 IYH123679:IYH124070 JID123679:JID124070 JRZ123679:JRZ124070 KBV123679:KBV124070 KLR123679:KLR124070 KVN123679:KVN124070 LFJ123679:LFJ124070 LPF123679:LPF124070 LZB123679:LZB124070 MIX123679:MIX124070 MST123679:MST124070 NCP123679:NCP124070 NML123679:NML124070 NWH123679:NWH124070 OGD123679:OGD124070 OPZ123679:OPZ124070 OZV123679:OZV124070 PJR123679:PJR124070 PTN123679:PTN124070 QDJ123679:QDJ124070 QNF123679:QNF124070 QXB123679:QXB124070 RGX123679:RGX124070 RQT123679:RQT124070 SAP123679:SAP124070 SKL123679:SKL124070 SUH123679:SUH124070 TED123679:TED124070 TNZ123679:TNZ124070 TXV123679:TXV124070 UHR123679:UHR124070 URN123679:URN124070 VBJ123679:VBJ124070 VLF123679:VLF124070 VVB123679:VVB124070 WEX123679:WEX124070 WOT123679:WOT124070 CH189215:CH189606 MD189215:MD189606 VZ189215:VZ189606 AFV189215:AFV189606 APR189215:APR189606 AZN189215:AZN189606 BJJ189215:BJJ189606 BTF189215:BTF189606 CDB189215:CDB189606 CMX189215:CMX189606 CWT189215:CWT189606 DGP189215:DGP189606 DQL189215:DQL189606 EAH189215:EAH189606 EKD189215:EKD189606 ETZ189215:ETZ189606 FDV189215:FDV189606 FNR189215:FNR189606 FXN189215:FXN189606 GHJ189215:GHJ189606 GRF189215:GRF189606 HBB189215:HBB189606 HKX189215:HKX189606 HUT189215:HUT189606 IEP189215:IEP189606 IOL189215:IOL189606 IYH189215:IYH189606 JID189215:JID189606 JRZ189215:JRZ189606 KBV189215:KBV189606 KLR189215:KLR189606 KVN189215:KVN189606 LFJ189215:LFJ189606 LPF189215:LPF189606 LZB189215:LZB189606 MIX189215:MIX189606 MST189215:MST189606 NCP189215:NCP189606 NML189215:NML189606 NWH189215:NWH189606 OGD189215:OGD189606 OPZ189215:OPZ189606 OZV189215:OZV189606 PJR189215:PJR189606 PTN189215:PTN189606 QDJ189215:QDJ189606 QNF189215:QNF189606 QXB189215:QXB189606 RGX189215:RGX189606 RQT189215:RQT189606 SAP189215:SAP189606 SKL189215:SKL189606 SUH189215:SUH189606 TED189215:TED189606 TNZ189215:TNZ189606 TXV189215:TXV189606 UHR189215:UHR189606 URN189215:URN189606 VBJ189215:VBJ189606 VLF189215:VLF189606 VVB189215:VVB189606 WEX189215:WEX189606 WOT189215:WOT189606 CH254751:CH255142 MD254751:MD255142 VZ254751:VZ255142 AFV254751:AFV255142 APR254751:APR255142 AZN254751:AZN255142 BJJ254751:BJJ255142 BTF254751:BTF255142 CDB254751:CDB255142 CMX254751:CMX255142 CWT254751:CWT255142 DGP254751:DGP255142 DQL254751:DQL255142 EAH254751:EAH255142 EKD254751:EKD255142 ETZ254751:ETZ255142 FDV254751:FDV255142 FNR254751:FNR255142 FXN254751:FXN255142 GHJ254751:GHJ255142 GRF254751:GRF255142 HBB254751:HBB255142 HKX254751:HKX255142 HUT254751:HUT255142 IEP254751:IEP255142 IOL254751:IOL255142 IYH254751:IYH255142 JID254751:JID255142 JRZ254751:JRZ255142 KBV254751:KBV255142 KLR254751:KLR255142 KVN254751:KVN255142 LFJ254751:LFJ255142 LPF254751:LPF255142 LZB254751:LZB255142 MIX254751:MIX255142 MST254751:MST255142 NCP254751:NCP255142 NML254751:NML255142 NWH254751:NWH255142 OGD254751:OGD255142 OPZ254751:OPZ255142 OZV254751:OZV255142 PJR254751:PJR255142 PTN254751:PTN255142 QDJ254751:QDJ255142 QNF254751:QNF255142 QXB254751:QXB255142 RGX254751:RGX255142 RQT254751:RQT255142 SAP254751:SAP255142 SKL254751:SKL255142 SUH254751:SUH255142 TED254751:TED255142 TNZ254751:TNZ255142 TXV254751:TXV255142 UHR254751:UHR255142 URN254751:URN255142 VBJ254751:VBJ255142 VLF254751:VLF255142 VVB254751:VVB255142 WEX254751:WEX255142 WOT254751:WOT255142 CH320287:CH320678 MD320287:MD320678 VZ320287:VZ320678 AFV320287:AFV320678 APR320287:APR320678 AZN320287:AZN320678 BJJ320287:BJJ320678 BTF320287:BTF320678 CDB320287:CDB320678 CMX320287:CMX320678 CWT320287:CWT320678 DGP320287:DGP320678 DQL320287:DQL320678 EAH320287:EAH320678 EKD320287:EKD320678 ETZ320287:ETZ320678 FDV320287:FDV320678 FNR320287:FNR320678 FXN320287:FXN320678 GHJ320287:GHJ320678 GRF320287:GRF320678 HBB320287:HBB320678 HKX320287:HKX320678 HUT320287:HUT320678 IEP320287:IEP320678 IOL320287:IOL320678 IYH320287:IYH320678 JID320287:JID320678 JRZ320287:JRZ320678 KBV320287:KBV320678 KLR320287:KLR320678 KVN320287:KVN320678 LFJ320287:LFJ320678 LPF320287:LPF320678 LZB320287:LZB320678 MIX320287:MIX320678 MST320287:MST320678 NCP320287:NCP320678 NML320287:NML320678 NWH320287:NWH320678 OGD320287:OGD320678 OPZ320287:OPZ320678 OZV320287:OZV320678 PJR320287:PJR320678 PTN320287:PTN320678 QDJ320287:QDJ320678 QNF320287:QNF320678 QXB320287:QXB320678 RGX320287:RGX320678 RQT320287:RQT320678 SAP320287:SAP320678 SKL320287:SKL320678 SUH320287:SUH320678 TED320287:TED320678 TNZ320287:TNZ320678 TXV320287:TXV320678 UHR320287:UHR320678 URN320287:URN320678 VBJ320287:VBJ320678 VLF320287:VLF320678 VVB320287:VVB320678 WEX320287:WEX320678 WOT320287:WOT320678 CH385823:CH386214 MD385823:MD386214 VZ385823:VZ386214 AFV385823:AFV386214 APR385823:APR386214 AZN385823:AZN386214 BJJ385823:BJJ386214 BTF385823:BTF386214 CDB385823:CDB386214 CMX385823:CMX386214 CWT385823:CWT386214 DGP385823:DGP386214 DQL385823:DQL386214 EAH385823:EAH386214 EKD385823:EKD386214 ETZ385823:ETZ386214 FDV385823:FDV386214 FNR385823:FNR386214 FXN385823:FXN386214 GHJ385823:GHJ386214 GRF385823:GRF386214 HBB385823:HBB386214 HKX385823:HKX386214 HUT385823:HUT386214 IEP385823:IEP386214 IOL385823:IOL386214 IYH385823:IYH386214 JID385823:JID386214 JRZ385823:JRZ386214 KBV385823:KBV386214 KLR385823:KLR386214 KVN385823:KVN386214 LFJ385823:LFJ386214 LPF385823:LPF386214 LZB385823:LZB386214 MIX385823:MIX386214 MST385823:MST386214 NCP385823:NCP386214 NML385823:NML386214 NWH385823:NWH386214 OGD385823:OGD386214 OPZ385823:OPZ386214 OZV385823:OZV386214 PJR385823:PJR386214 PTN385823:PTN386214 QDJ385823:QDJ386214 QNF385823:QNF386214 QXB385823:QXB386214 RGX385823:RGX386214 RQT385823:RQT386214 SAP385823:SAP386214 SKL385823:SKL386214 SUH385823:SUH386214 TED385823:TED386214 TNZ385823:TNZ386214 TXV385823:TXV386214 UHR385823:UHR386214 URN385823:URN386214 VBJ385823:VBJ386214 VLF385823:VLF386214 VVB385823:VVB386214 WEX385823:WEX386214 WOT385823:WOT386214 CH451359:CH451750 MD451359:MD451750 VZ451359:VZ451750 AFV451359:AFV451750 APR451359:APR451750 AZN451359:AZN451750 BJJ451359:BJJ451750 BTF451359:BTF451750 CDB451359:CDB451750 CMX451359:CMX451750 CWT451359:CWT451750 DGP451359:DGP451750 DQL451359:DQL451750 EAH451359:EAH451750 EKD451359:EKD451750 ETZ451359:ETZ451750 FDV451359:FDV451750 FNR451359:FNR451750 FXN451359:FXN451750 GHJ451359:GHJ451750 GRF451359:GRF451750 HBB451359:HBB451750 HKX451359:HKX451750 HUT451359:HUT451750 IEP451359:IEP451750 IOL451359:IOL451750 IYH451359:IYH451750 JID451359:JID451750 JRZ451359:JRZ451750 KBV451359:KBV451750 KLR451359:KLR451750 KVN451359:KVN451750 LFJ451359:LFJ451750 LPF451359:LPF451750 LZB451359:LZB451750 MIX451359:MIX451750 MST451359:MST451750 NCP451359:NCP451750 NML451359:NML451750 NWH451359:NWH451750 OGD451359:OGD451750 OPZ451359:OPZ451750 OZV451359:OZV451750 PJR451359:PJR451750 PTN451359:PTN451750 QDJ451359:QDJ451750 QNF451359:QNF451750 QXB451359:QXB451750 RGX451359:RGX451750 RQT451359:RQT451750 SAP451359:SAP451750 SKL451359:SKL451750 SUH451359:SUH451750 TED451359:TED451750 TNZ451359:TNZ451750 TXV451359:TXV451750 UHR451359:UHR451750 URN451359:URN451750 VBJ451359:VBJ451750 VLF451359:VLF451750 VVB451359:VVB451750 WEX451359:WEX451750 WOT451359:WOT451750 CH516895:CH517286 MD516895:MD517286 VZ516895:VZ517286 AFV516895:AFV517286 APR516895:APR517286 AZN516895:AZN517286 BJJ516895:BJJ517286 BTF516895:BTF517286 CDB516895:CDB517286 CMX516895:CMX517286 CWT516895:CWT517286 DGP516895:DGP517286 DQL516895:DQL517286 EAH516895:EAH517286 EKD516895:EKD517286 ETZ516895:ETZ517286 FDV516895:FDV517286 FNR516895:FNR517286 FXN516895:FXN517286 GHJ516895:GHJ517286 GRF516895:GRF517286 HBB516895:HBB517286 HKX516895:HKX517286 HUT516895:HUT517286 IEP516895:IEP517286 IOL516895:IOL517286 IYH516895:IYH517286 JID516895:JID517286 JRZ516895:JRZ517286 KBV516895:KBV517286 KLR516895:KLR517286 KVN516895:KVN517286 LFJ516895:LFJ517286 LPF516895:LPF517286 LZB516895:LZB517286 MIX516895:MIX517286 MST516895:MST517286 NCP516895:NCP517286 NML516895:NML517286 NWH516895:NWH517286 OGD516895:OGD517286 OPZ516895:OPZ517286 OZV516895:OZV517286 PJR516895:PJR517286 PTN516895:PTN517286 QDJ516895:QDJ517286 QNF516895:QNF517286 QXB516895:QXB517286 RGX516895:RGX517286 RQT516895:RQT517286 SAP516895:SAP517286 SKL516895:SKL517286 SUH516895:SUH517286 TED516895:TED517286 TNZ516895:TNZ517286 TXV516895:TXV517286 UHR516895:UHR517286 URN516895:URN517286 VBJ516895:VBJ517286 VLF516895:VLF517286 VVB516895:VVB517286 WEX516895:WEX517286 WOT516895:WOT517286 CH582431:CH582822 MD582431:MD582822 VZ582431:VZ582822 AFV582431:AFV582822 APR582431:APR582822 AZN582431:AZN582822 BJJ582431:BJJ582822 BTF582431:BTF582822 CDB582431:CDB582822 CMX582431:CMX582822 CWT582431:CWT582822 DGP582431:DGP582822 DQL582431:DQL582822 EAH582431:EAH582822 EKD582431:EKD582822 ETZ582431:ETZ582822 FDV582431:FDV582822 FNR582431:FNR582822 FXN582431:FXN582822 GHJ582431:GHJ582822 GRF582431:GRF582822 HBB582431:HBB582822 HKX582431:HKX582822 HUT582431:HUT582822 IEP582431:IEP582822 IOL582431:IOL582822 IYH582431:IYH582822 JID582431:JID582822 JRZ582431:JRZ582822 KBV582431:KBV582822 KLR582431:KLR582822 KVN582431:KVN582822 LFJ582431:LFJ582822 LPF582431:LPF582822 LZB582431:LZB582822 MIX582431:MIX582822 MST582431:MST582822 NCP582431:NCP582822 NML582431:NML582822 NWH582431:NWH582822 OGD582431:OGD582822 OPZ582431:OPZ582822 OZV582431:OZV582822 PJR582431:PJR582822 PTN582431:PTN582822 QDJ582431:QDJ582822 QNF582431:QNF582822 QXB582431:QXB582822 RGX582431:RGX582822 RQT582431:RQT582822 SAP582431:SAP582822 SKL582431:SKL582822 SUH582431:SUH582822 TED582431:TED582822 TNZ582431:TNZ582822 TXV582431:TXV582822 UHR582431:UHR582822 URN582431:URN582822 VBJ582431:VBJ582822 VLF582431:VLF582822 VVB582431:VVB582822 WEX582431:WEX582822 WOT582431:WOT582822 CH647967:CH648358 MD647967:MD648358 VZ647967:VZ648358 AFV647967:AFV648358 APR647967:APR648358 AZN647967:AZN648358 BJJ647967:BJJ648358 BTF647967:BTF648358 CDB647967:CDB648358 CMX647967:CMX648358 CWT647967:CWT648358 DGP647967:DGP648358 DQL647967:DQL648358 EAH647967:EAH648358 EKD647967:EKD648358 ETZ647967:ETZ648358 FDV647967:FDV648358 FNR647967:FNR648358 FXN647967:FXN648358 GHJ647967:GHJ648358 GRF647967:GRF648358 HBB647967:HBB648358 HKX647967:HKX648358 HUT647967:HUT648358 IEP647967:IEP648358 IOL647967:IOL648358 IYH647967:IYH648358 JID647967:JID648358 JRZ647967:JRZ648358 KBV647967:KBV648358 KLR647967:KLR648358 KVN647967:KVN648358 LFJ647967:LFJ648358 LPF647967:LPF648358 LZB647967:LZB648358 MIX647967:MIX648358 MST647967:MST648358 NCP647967:NCP648358 NML647967:NML648358 NWH647967:NWH648358 OGD647967:OGD648358 OPZ647967:OPZ648358 OZV647967:OZV648358 PJR647967:PJR648358 PTN647967:PTN648358 QDJ647967:QDJ648358 QNF647967:QNF648358 QXB647967:QXB648358 RGX647967:RGX648358 RQT647967:RQT648358 SAP647967:SAP648358 SKL647967:SKL648358 SUH647967:SUH648358 TED647967:TED648358 TNZ647967:TNZ648358 TXV647967:TXV648358 UHR647967:UHR648358 URN647967:URN648358 VBJ647967:VBJ648358 VLF647967:VLF648358 VVB647967:VVB648358 WEX647967:WEX648358 WOT647967:WOT648358 CH713503:CH713894 MD713503:MD713894 VZ713503:VZ713894 AFV713503:AFV713894 APR713503:APR713894 AZN713503:AZN713894 BJJ713503:BJJ713894 BTF713503:BTF713894 CDB713503:CDB713894 CMX713503:CMX713894 CWT713503:CWT713894 DGP713503:DGP713894 DQL713503:DQL713894 EAH713503:EAH713894 EKD713503:EKD713894 ETZ713503:ETZ713894 FDV713503:FDV713894 FNR713503:FNR713894 FXN713503:FXN713894 GHJ713503:GHJ713894 GRF713503:GRF713894 HBB713503:HBB713894 HKX713503:HKX713894 HUT713503:HUT713894 IEP713503:IEP713894 IOL713503:IOL713894 IYH713503:IYH713894 JID713503:JID713894 JRZ713503:JRZ713894 KBV713503:KBV713894 KLR713503:KLR713894 KVN713503:KVN713894 LFJ713503:LFJ713894 LPF713503:LPF713894 LZB713503:LZB713894 MIX713503:MIX713894 MST713503:MST713894 NCP713503:NCP713894 NML713503:NML713894 NWH713503:NWH713894 OGD713503:OGD713894 OPZ713503:OPZ713894 OZV713503:OZV713894 PJR713503:PJR713894 PTN713503:PTN713894 QDJ713503:QDJ713894 QNF713503:QNF713894 QXB713503:QXB713894 RGX713503:RGX713894 RQT713503:RQT713894 SAP713503:SAP713894 SKL713503:SKL713894 SUH713503:SUH713894 TED713503:TED713894 TNZ713503:TNZ713894 TXV713503:TXV713894 UHR713503:UHR713894 URN713503:URN713894 VBJ713503:VBJ713894 VLF713503:VLF713894 VVB713503:VVB713894 WEX713503:WEX713894 WOT713503:WOT713894 CH779039:CH779430 MD779039:MD779430 VZ779039:VZ779430 AFV779039:AFV779430 APR779039:APR779430 AZN779039:AZN779430 BJJ779039:BJJ779430 BTF779039:BTF779430 CDB779039:CDB779430 CMX779039:CMX779430 CWT779039:CWT779430 DGP779039:DGP779430 DQL779039:DQL779430 EAH779039:EAH779430 EKD779039:EKD779430 ETZ779039:ETZ779430 FDV779039:FDV779430 FNR779039:FNR779430 FXN779039:FXN779430 GHJ779039:GHJ779430 GRF779039:GRF779430 HBB779039:HBB779430 HKX779039:HKX779430 HUT779039:HUT779430 IEP779039:IEP779430 IOL779039:IOL779430 IYH779039:IYH779430 JID779039:JID779430 JRZ779039:JRZ779430 KBV779039:KBV779430 KLR779039:KLR779430 KVN779039:KVN779430 LFJ779039:LFJ779430 LPF779039:LPF779430 LZB779039:LZB779430 MIX779039:MIX779430 MST779039:MST779430 NCP779039:NCP779430 NML779039:NML779430 NWH779039:NWH779430 OGD779039:OGD779430 OPZ779039:OPZ779430 OZV779039:OZV779430 PJR779039:PJR779430 PTN779039:PTN779430 QDJ779039:QDJ779430 QNF779039:QNF779430 QXB779039:QXB779430 RGX779039:RGX779430 RQT779039:RQT779430 SAP779039:SAP779430 SKL779039:SKL779430 SUH779039:SUH779430 TED779039:TED779430 TNZ779039:TNZ779430 TXV779039:TXV779430 UHR779039:UHR779430 URN779039:URN779430 VBJ779039:VBJ779430 VLF779039:VLF779430 VVB779039:VVB779430 WEX779039:WEX779430 WOT779039:WOT779430 CH844575:CH844966 MD844575:MD844966 VZ844575:VZ844966 AFV844575:AFV844966 APR844575:APR844966 AZN844575:AZN844966 BJJ844575:BJJ844966 BTF844575:BTF844966 CDB844575:CDB844966 CMX844575:CMX844966 CWT844575:CWT844966 DGP844575:DGP844966 DQL844575:DQL844966 EAH844575:EAH844966 EKD844575:EKD844966 ETZ844575:ETZ844966 FDV844575:FDV844966 FNR844575:FNR844966 FXN844575:FXN844966 GHJ844575:GHJ844966 GRF844575:GRF844966 HBB844575:HBB844966 HKX844575:HKX844966 HUT844575:HUT844966 IEP844575:IEP844966 IOL844575:IOL844966 IYH844575:IYH844966 JID844575:JID844966 JRZ844575:JRZ844966 KBV844575:KBV844966 KLR844575:KLR844966 KVN844575:KVN844966 LFJ844575:LFJ844966 LPF844575:LPF844966 LZB844575:LZB844966 MIX844575:MIX844966 MST844575:MST844966 NCP844575:NCP844966 NML844575:NML844966 NWH844575:NWH844966 OGD844575:OGD844966 OPZ844575:OPZ844966 OZV844575:OZV844966 PJR844575:PJR844966 PTN844575:PTN844966 QDJ844575:QDJ844966 QNF844575:QNF844966 QXB844575:QXB844966 RGX844575:RGX844966 RQT844575:RQT844966 SAP844575:SAP844966 SKL844575:SKL844966 SUH844575:SUH844966 TED844575:TED844966 TNZ844575:TNZ844966 TXV844575:TXV844966 UHR844575:UHR844966 URN844575:URN844966 VBJ844575:VBJ844966 VLF844575:VLF844966 VVB844575:VVB844966 WEX844575:WEX844966 WOT844575:WOT844966 I844575:I844966 M58137 M123673 M189209 M254745 M320281 M385817 M451353 M516889 M582425 M647961 M713497 M779033 M844569 F58143:F58534 F123679:F124070 F189215:F189606 F254751:F255142 F320287:F320678 F385823:F386214 F451359:F451750 F516895:F517286 F582431:F582822 F647967:F648358 F713503:F713894 F779039:F779430 F844575:F844966 I58143:I58534 I123679:I124070 I189215:I189606 I254751:I255142 I320287:I320678 I385823:I386214 I451359:I451750 I516895:I517286 I582431:I582822 I647967:I648358 I713503:I713894 I779039:I779430 F14:F15 M8 I14:I15">
      <formula1>1</formula1>
      <formula2>12</formula2>
    </dataValidation>
    <dataValidation type="whole" allowBlank="1" showInputMessage="1" showErrorMessage="1" error="FECHA  NO VÁLIDA_x000a__x000a_EJEMPLO: 1999, 2000, 2011..." sqref="CK58137 MG58137 WC58137 AFY58137 APU58137 AZQ58137 BJM58137 BTI58137 CDE58137 CNA58137 CWW58137 DGS58137 DQO58137 EAK58137 EKG58137 EUC58137 FDY58137 FNU58137 FXQ58137 GHM58137 GRI58137 HBE58137 HLA58137 HUW58137 IES58137 IOO58137 IYK58137 JIG58137 JSC58137 KBY58137 KLU58137 KVQ58137 LFM58137 LPI58137 LZE58137 MJA58137 MSW58137 NCS58137 NMO58137 NWK58137 OGG58137 OQC58137 OZY58137 PJU58137 PTQ58137 QDM58137 QNI58137 QXE58137 RHA58137 RQW58137 SAS58137 SKO58137 SUK58137 TEG58137 TOC58137 TXY58137 UHU58137 URQ58137 VBM58137 VLI58137 VVE58137 WFA58137 WOW58137 CK123673 MG123673 WC123673 AFY123673 APU123673 AZQ123673 BJM123673 BTI123673 CDE123673 CNA123673 CWW123673 DGS123673 DQO123673 EAK123673 EKG123673 EUC123673 FDY123673 FNU123673 FXQ123673 GHM123673 GRI123673 HBE123673 HLA123673 HUW123673 IES123673 IOO123673 IYK123673 JIG123673 JSC123673 KBY123673 KLU123673 KVQ123673 LFM123673 LPI123673 LZE123673 MJA123673 MSW123673 NCS123673 NMO123673 NWK123673 OGG123673 OQC123673 OZY123673 PJU123673 PTQ123673 QDM123673 QNI123673 QXE123673 RHA123673 RQW123673 SAS123673 SKO123673 SUK123673 TEG123673 TOC123673 TXY123673 UHU123673 URQ123673 VBM123673 VLI123673 VVE123673 WFA123673 WOW123673 CK189209 MG189209 WC189209 AFY189209 APU189209 AZQ189209 BJM189209 BTI189209 CDE189209 CNA189209 CWW189209 DGS189209 DQO189209 EAK189209 EKG189209 EUC189209 FDY189209 FNU189209 FXQ189209 GHM189209 GRI189209 HBE189209 HLA189209 HUW189209 IES189209 IOO189209 IYK189209 JIG189209 JSC189209 KBY189209 KLU189209 KVQ189209 LFM189209 LPI189209 LZE189209 MJA189209 MSW189209 NCS189209 NMO189209 NWK189209 OGG189209 OQC189209 OZY189209 PJU189209 PTQ189209 QDM189209 QNI189209 QXE189209 RHA189209 RQW189209 SAS189209 SKO189209 SUK189209 TEG189209 TOC189209 TXY189209 UHU189209 URQ189209 VBM189209 VLI189209 VVE189209 WFA189209 WOW189209 CK254745 MG254745 WC254745 AFY254745 APU254745 AZQ254745 BJM254745 BTI254745 CDE254745 CNA254745 CWW254745 DGS254745 DQO254745 EAK254745 EKG254745 EUC254745 FDY254745 FNU254745 FXQ254745 GHM254745 GRI254745 HBE254745 HLA254745 HUW254745 IES254745 IOO254745 IYK254745 JIG254745 JSC254745 KBY254745 KLU254745 KVQ254745 LFM254745 LPI254745 LZE254745 MJA254745 MSW254745 NCS254745 NMO254745 NWK254745 OGG254745 OQC254745 OZY254745 PJU254745 PTQ254745 QDM254745 QNI254745 QXE254745 RHA254745 RQW254745 SAS254745 SKO254745 SUK254745 TEG254745 TOC254745 TXY254745 UHU254745 URQ254745 VBM254745 VLI254745 VVE254745 WFA254745 WOW254745 CK320281 MG320281 WC320281 AFY320281 APU320281 AZQ320281 BJM320281 BTI320281 CDE320281 CNA320281 CWW320281 DGS320281 DQO320281 EAK320281 EKG320281 EUC320281 FDY320281 FNU320281 FXQ320281 GHM320281 GRI320281 HBE320281 HLA320281 HUW320281 IES320281 IOO320281 IYK320281 JIG320281 JSC320281 KBY320281 KLU320281 KVQ320281 LFM320281 LPI320281 LZE320281 MJA320281 MSW320281 NCS320281 NMO320281 NWK320281 OGG320281 OQC320281 OZY320281 PJU320281 PTQ320281 QDM320281 QNI320281 QXE320281 RHA320281 RQW320281 SAS320281 SKO320281 SUK320281 TEG320281 TOC320281 TXY320281 UHU320281 URQ320281 VBM320281 VLI320281 VVE320281 WFA320281 WOW320281 CK385817 MG385817 WC385817 AFY385817 APU385817 AZQ385817 BJM385817 BTI385817 CDE385817 CNA385817 CWW385817 DGS385817 DQO385817 EAK385817 EKG385817 EUC385817 FDY385817 FNU385817 FXQ385817 GHM385817 GRI385817 HBE385817 HLA385817 HUW385817 IES385817 IOO385817 IYK385817 JIG385817 JSC385817 KBY385817 KLU385817 KVQ385817 LFM385817 LPI385817 LZE385817 MJA385817 MSW385817 NCS385817 NMO385817 NWK385817 OGG385817 OQC385817 OZY385817 PJU385817 PTQ385817 QDM385817 QNI385817 QXE385817 RHA385817 RQW385817 SAS385817 SKO385817 SUK385817 TEG385817 TOC385817 TXY385817 UHU385817 URQ385817 VBM385817 VLI385817 VVE385817 WFA385817 WOW385817 CK451353 MG451353 WC451353 AFY451353 APU451353 AZQ451353 BJM451353 BTI451353 CDE451353 CNA451353 CWW451353 DGS451353 DQO451353 EAK451353 EKG451353 EUC451353 FDY451353 FNU451353 FXQ451353 GHM451353 GRI451353 HBE451353 HLA451353 HUW451353 IES451353 IOO451353 IYK451353 JIG451353 JSC451353 KBY451353 KLU451353 KVQ451353 LFM451353 LPI451353 LZE451353 MJA451353 MSW451353 NCS451353 NMO451353 NWK451353 OGG451353 OQC451353 OZY451353 PJU451353 PTQ451353 QDM451353 QNI451353 QXE451353 RHA451353 RQW451353 SAS451353 SKO451353 SUK451353 TEG451353 TOC451353 TXY451353 UHU451353 URQ451353 VBM451353 VLI451353 VVE451353 WFA451353 WOW451353 CK516889 MG516889 WC516889 AFY516889 APU516889 AZQ516889 BJM516889 BTI516889 CDE516889 CNA516889 CWW516889 DGS516889 DQO516889 EAK516889 EKG516889 EUC516889 FDY516889 FNU516889 FXQ516889 GHM516889 GRI516889 HBE516889 HLA516889 HUW516889 IES516889 IOO516889 IYK516889 JIG516889 JSC516889 KBY516889 KLU516889 KVQ516889 LFM516889 LPI516889 LZE516889 MJA516889 MSW516889 NCS516889 NMO516889 NWK516889 OGG516889 OQC516889 OZY516889 PJU516889 PTQ516889 QDM516889 QNI516889 QXE516889 RHA516889 RQW516889 SAS516889 SKO516889 SUK516889 TEG516889 TOC516889 TXY516889 UHU516889 URQ516889 VBM516889 VLI516889 VVE516889 WFA516889 WOW516889 CK582425 MG582425 WC582425 AFY582425 APU582425 AZQ582425 BJM582425 BTI582425 CDE582425 CNA582425 CWW582425 DGS582425 DQO582425 EAK582425 EKG582425 EUC582425 FDY582425 FNU582425 FXQ582425 GHM582425 GRI582425 HBE582425 HLA582425 HUW582425 IES582425 IOO582425 IYK582425 JIG582425 JSC582425 KBY582425 KLU582425 KVQ582425 LFM582425 LPI582425 LZE582425 MJA582425 MSW582425 NCS582425 NMO582425 NWK582425 OGG582425 OQC582425 OZY582425 PJU582425 PTQ582425 QDM582425 QNI582425 QXE582425 RHA582425 RQW582425 SAS582425 SKO582425 SUK582425 TEG582425 TOC582425 TXY582425 UHU582425 URQ582425 VBM582425 VLI582425 VVE582425 WFA582425 WOW582425 CK647961 MG647961 WC647961 AFY647961 APU647961 AZQ647961 BJM647961 BTI647961 CDE647961 CNA647961 CWW647961 DGS647961 DQO647961 EAK647961 EKG647961 EUC647961 FDY647961 FNU647961 FXQ647961 GHM647961 GRI647961 HBE647961 HLA647961 HUW647961 IES647961 IOO647961 IYK647961 JIG647961 JSC647961 KBY647961 KLU647961 KVQ647961 LFM647961 LPI647961 LZE647961 MJA647961 MSW647961 NCS647961 NMO647961 NWK647961 OGG647961 OQC647961 OZY647961 PJU647961 PTQ647961 QDM647961 QNI647961 QXE647961 RHA647961 RQW647961 SAS647961 SKO647961 SUK647961 TEG647961 TOC647961 TXY647961 UHU647961 URQ647961 VBM647961 VLI647961 VVE647961 WFA647961 WOW647961 CK713497 MG713497 WC713497 AFY713497 APU713497 AZQ713497 BJM713497 BTI713497 CDE713497 CNA713497 CWW713497 DGS713497 DQO713497 EAK713497 EKG713497 EUC713497 FDY713497 FNU713497 FXQ713497 GHM713497 GRI713497 HBE713497 HLA713497 HUW713497 IES713497 IOO713497 IYK713497 JIG713497 JSC713497 KBY713497 KLU713497 KVQ713497 LFM713497 LPI713497 LZE713497 MJA713497 MSW713497 NCS713497 NMO713497 NWK713497 OGG713497 OQC713497 OZY713497 PJU713497 PTQ713497 QDM713497 QNI713497 QXE713497 RHA713497 RQW713497 SAS713497 SKO713497 SUK713497 TEG713497 TOC713497 TXY713497 UHU713497 URQ713497 VBM713497 VLI713497 VVE713497 WFA713497 WOW713497 CK779033 MG779033 WC779033 AFY779033 APU779033 AZQ779033 BJM779033 BTI779033 CDE779033 CNA779033 CWW779033 DGS779033 DQO779033 EAK779033 EKG779033 EUC779033 FDY779033 FNU779033 FXQ779033 GHM779033 GRI779033 HBE779033 HLA779033 HUW779033 IES779033 IOO779033 IYK779033 JIG779033 JSC779033 KBY779033 KLU779033 KVQ779033 LFM779033 LPI779033 LZE779033 MJA779033 MSW779033 NCS779033 NMO779033 NWK779033 OGG779033 OQC779033 OZY779033 PJU779033 PTQ779033 QDM779033 QNI779033 QXE779033 RHA779033 RQW779033 SAS779033 SKO779033 SUK779033 TEG779033 TOC779033 TXY779033 UHU779033 URQ779033 VBM779033 VLI779033 VVE779033 WFA779033 WOW779033 CK844569 MG844569 WC844569 AFY844569 APU844569 AZQ844569 BJM844569 BTI844569 CDE844569 CNA844569 CWW844569 DGS844569 DQO844569 EAK844569 EKG844569 EUC844569 FDY844569 FNU844569 FXQ844569 GHM844569 GRI844569 HBE844569 HLA844569 HUW844569 IES844569 IOO844569 IYK844569 JIG844569 JSC844569 KBY844569 KLU844569 KVQ844569 LFM844569 LPI844569 LZE844569 MJA844569 MSW844569 NCS844569 NMO844569 NWK844569 OGG844569 OQC844569 OZY844569 PJU844569 PTQ844569 QDM844569 QNI844569 QXE844569 RHA844569 RQW844569 SAS844569 SKO844569 SUK844569 TEG844569 TOC844569 TXY844569 UHU844569 URQ844569 VBM844569 VLI844569 VVE844569 WFA844569 WOW844569 CF58143:CF58534 MB58143:MB58534 VX58143:VX58534 AFT58143:AFT58534 APP58143:APP58534 AZL58143:AZL58534 BJH58143:BJH58534 BTD58143:BTD58534 CCZ58143:CCZ58534 CMV58143:CMV58534 CWR58143:CWR58534 DGN58143:DGN58534 DQJ58143:DQJ58534 EAF58143:EAF58534 EKB58143:EKB58534 ETX58143:ETX58534 FDT58143:FDT58534 FNP58143:FNP58534 FXL58143:FXL58534 GHH58143:GHH58534 GRD58143:GRD58534 HAZ58143:HAZ58534 HKV58143:HKV58534 HUR58143:HUR58534 IEN58143:IEN58534 IOJ58143:IOJ58534 IYF58143:IYF58534 JIB58143:JIB58534 JRX58143:JRX58534 KBT58143:KBT58534 KLP58143:KLP58534 KVL58143:KVL58534 LFH58143:LFH58534 LPD58143:LPD58534 LYZ58143:LYZ58534 MIV58143:MIV58534 MSR58143:MSR58534 NCN58143:NCN58534 NMJ58143:NMJ58534 NWF58143:NWF58534 OGB58143:OGB58534 OPX58143:OPX58534 OZT58143:OZT58534 PJP58143:PJP58534 PTL58143:PTL58534 QDH58143:QDH58534 QND58143:QND58534 QWZ58143:QWZ58534 RGV58143:RGV58534 RQR58143:RQR58534 SAN58143:SAN58534 SKJ58143:SKJ58534 SUF58143:SUF58534 TEB58143:TEB58534 TNX58143:TNX58534 TXT58143:TXT58534 UHP58143:UHP58534 URL58143:URL58534 VBH58143:VBH58534 VLD58143:VLD58534 VUZ58143:VUZ58534 WEV58143:WEV58534 WOR58143:WOR58534 CF123679:CF124070 MB123679:MB124070 VX123679:VX124070 AFT123679:AFT124070 APP123679:APP124070 AZL123679:AZL124070 BJH123679:BJH124070 BTD123679:BTD124070 CCZ123679:CCZ124070 CMV123679:CMV124070 CWR123679:CWR124070 DGN123679:DGN124070 DQJ123679:DQJ124070 EAF123679:EAF124070 EKB123679:EKB124070 ETX123679:ETX124070 FDT123679:FDT124070 FNP123679:FNP124070 FXL123679:FXL124070 GHH123679:GHH124070 GRD123679:GRD124070 HAZ123679:HAZ124070 HKV123679:HKV124070 HUR123679:HUR124070 IEN123679:IEN124070 IOJ123679:IOJ124070 IYF123679:IYF124070 JIB123679:JIB124070 JRX123679:JRX124070 KBT123679:KBT124070 KLP123679:KLP124070 KVL123679:KVL124070 LFH123679:LFH124070 LPD123679:LPD124070 LYZ123679:LYZ124070 MIV123679:MIV124070 MSR123679:MSR124070 NCN123679:NCN124070 NMJ123679:NMJ124070 NWF123679:NWF124070 OGB123679:OGB124070 OPX123679:OPX124070 OZT123679:OZT124070 PJP123679:PJP124070 PTL123679:PTL124070 QDH123679:QDH124070 QND123679:QND124070 QWZ123679:QWZ124070 RGV123679:RGV124070 RQR123679:RQR124070 SAN123679:SAN124070 SKJ123679:SKJ124070 SUF123679:SUF124070 TEB123679:TEB124070 TNX123679:TNX124070 TXT123679:TXT124070 UHP123679:UHP124070 URL123679:URL124070 VBH123679:VBH124070 VLD123679:VLD124070 VUZ123679:VUZ124070 WEV123679:WEV124070 WOR123679:WOR124070 CF189215:CF189606 MB189215:MB189606 VX189215:VX189606 AFT189215:AFT189606 APP189215:APP189606 AZL189215:AZL189606 BJH189215:BJH189606 BTD189215:BTD189606 CCZ189215:CCZ189606 CMV189215:CMV189606 CWR189215:CWR189606 DGN189215:DGN189606 DQJ189215:DQJ189606 EAF189215:EAF189606 EKB189215:EKB189606 ETX189215:ETX189606 FDT189215:FDT189606 FNP189215:FNP189606 FXL189215:FXL189606 GHH189215:GHH189606 GRD189215:GRD189606 HAZ189215:HAZ189606 HKV189215:HKV189606 HUR189215:HUR189606 IEN189215:IEN189606 IOJ189215:IOJ189606 IYF189215:IYF189606 JIB189215:JIB189606 JRX189215:JRX189606 KBT189215:KBT189606 KLP189215:KLP189606 KVL189215:KVL189606 LFH189215:LFH189606 LPD189215:LPD189606 LYZ189215:LYZ189606 MIV189215:MIV189606 MSR189215:MSR189606 NCN189215:NCN189606 NMJ189215:NMJ189606 NWF189215:NWF189606 OGB189215:OGB189606 OPX189215:OPX189606 OZT189215:OZT189606 PJP189215:PJP189606 PTL189215:PTL189606 QDH189215:QDH189606 QND189215:QND189606 QWZ189215:QWZ189606 RGV189215:RGV189606 RQR189215:RQR189606 SAN189215:SAN189606 SKJ189215:SKJ189606 SUF189215:SUF189606 TEB189215:TEB189606 TNX189215:TNX189606 TXT189215:TXT189606 UHP189215:UHP189606 URL189215:URL189606 VBH189215:VBH189606 VLD189215:VLD189606 VUZ189215:VUZ189606 WEV189215:WEV189606 WOR189215:WOR189606 CF254751:CF255142 MB254751:MB255142 VX254751:VX255142 AFT254751:AFT255142 APP254751:APP255142 AZL254751:AZL255142 BJH254751:BJH255142 BTD254751:BTD255142 CCZ254751:CCZ255142 CMV254751:CMV255142 CWR254751:CWR255142 DGN254751:DGN255142 DQJ254751:DQJ255142 EAF254751:EAF255142 EKB254751:EKB255142 ETX254751:ETX255142 FDT254751:FDT255142 FNP254751:FNP255142 FXL254751:FXL255142 GHH254751:GHH255142 GRD254751:GRD255142 HAZ254751:HAZ255142 HKV254751:HKV255142 HUR254751:HUR255142 IEN254751:IEN255142 IOJ254751:IOJ255142 IYF254751:IYF255142 JIB254751:JIB255142 JRX254751:JRX255142 KBT254751:KBT255142 KLP254751:KLP255142 KVL254751:KVL255142 LFH254751:LFH255142 LPD254751:LPD255142 LYZ254751:LYZ255142 MIV254751:MIV255142 MSR254751:MSR255142 NCN254751:NCN255142 NMJ254751:NMJ255142 NWF254751:NWF255142 OGB254751:OGB255142 OPX254751:OPX255142 OZT254751:OZT255142 PJP254751:PJP255142 PTL254751:PTL255142 QDH254751:QDH255142 QND254751:QND255142 QWZ254751:QWZ255142 RGV254751:RGV255142 RQR254751:RQR255142 SAN254751:SAN255142 SKJ254751:SKJ255142 SUF254751:SUF255142 TEB254751:TEB255142 TNX254751:TNX255142 TXT254751:TXT255142 UHP254751:UHP255142 URL254751:URL255142 VBH254751:VBH255142 VLD254751:VLD255142 VUZ254751:VUZ255142 WEV254751:WEV255142 WOR254751:WOR255142 CF320287:CF320678 MB320287:MB320678 VX320287:VX320678 AFT320287:AFT320678 APP320287:APP320678 AZL320287:AZL320678 BJH320287:BJH320678 BTD320287:BTD320678 CCZ320287:CCZ320678 CMV320287:CMV320678 CWR320287:CWR320678 DGN320287:DGN320678 DQJ320287:DQJ320678 EAF320287:EAF320678 EKB320287:EKB320678 ETX320287:ETX320678 FDT320287:FDT320678 FNP320287:FNP320678 FXL320287:FXL320678 GHH320287:GHH320678 GRD320287:GRD320678 HAZ320287:HAZ320678 HKV320287:HKV320678 HUR320287:HUR320678 IEN320287:IEN320678 IOJ320287:IOJ320678 IYF320287:IYF320678 JIB320287:JIB320678 JRX320287:JRX320678 KBT320287:KBT320678 KLP320287:KLP320678 KVL320287:KVL320678 LFH320287:LFH320678 LPD320287:LPD320678 LYZ320287:LYZ320678 MIV320287:MIV320678 MSR320287:MSR320678 NCN320287:NCN320678 NMJ320287:NMJ320678 NWF320287:NWF320678 OGB320287:OGB320678 OPX320287:OPX320678 OZT320287:OZT320678 PJP320287:PJP320678 PTL320287:PTL320678 QDH320287:QDH320678 QND320287:QND320678 QWZ320287:QWZ320678 RGV320287:RGV320678 RQR320287:RQR320678 SAN320287:SAN320678 SKJ320287:SKJ320678 SUF320287:SUF320678 TEB320287:TEB320678 TNX320287:TNX320678 TXT320287:TXT320678 UHP320287:UHP320678 URL320287:URL320678 VBH320287:VBH320678 VLD320287:VLD320678 VUZ320287:VUZ320678 WEV320287:WEV320678 WOR320287:WOR320678 CF385823:CF386214 MB385823:MB386214 VX385823:VX386214 AFT385823:AFT386214 APP385823:APP386214 AZL385823:AZL386214 BJH385823:BJH386214 BTD385823:BTD386214 CCZ385823:CCZ386214 CMV385823:CMV386214 CWR385823:CWR386214 DGN385823:DGN386214 DQJ385823:DQJ386214 EAF385823:EAF386214 EKB385823:EKB386214 ETX385823:ETX386214 FDT385823:FDT386214 FNP385823:FNP386214 FXL385823:FXL386214 GHH385823:GHH386214 GRD385823:GRD386214 HAZ385823:HAZ386214 HKV385823:HKV386214 HUR385823:HUR386214 IEN385823:IEN386214 IOJ385823:IOJ386214 IYF385823:IYF386214 JIB385823:JIB386214 JRX385823:JRX386214 KBT385823:KBT386214 KLP385823:KLP386214 KVL385823:KVL386214 LFH385823:LFH386214 LPD385823:LPD386214 LYZ385823:LYZ386214 MIV385823:MIV386214 MSR385823:MSR386214 NCN385823:NCN386214 NMJ385823:NMJ386214 NWF385823:NWF386214 OGB385823:OGB386214 OPX385823:OPX386214 OZT385823:OZT386214 PJP385823:PJP386214 PTL385823:PTL386214 QDH385823:QDH386214 QND385823:QND386214 QWZ385823:QWZ386214 RGV385823:RGV386214 RQR385823:RQR386214 SAN385823:SAN386214 SKJ385823:SKJ386214 SUF385823:SUF386214 TEB385823:TEB386214 TNX385823:TNX386214 TXT385823:TXT386214 UHP385823:UHP386214 URL385823:URL386214 VBH385823:VBH386214 VLD385823:VLD386214 VUZ385823:VUZ386214 WEV385823:WEV386214 WOR385823:WOR386214 CF451359:CF451750 MB451359:MB451750 VX451359:VX451750 AFT451359:AFT451750 APP451359:APP451750 AZL451359:AZL451750 BJH451359:BJH451750 BTD451359:BTD451750 CCZ451359:CCZ451750 CMV451359:CMV451750 CWR451359:CWR451750 DGN451359:DGN451750 DQJ451359:DQJ451750 EAF451359:EAF451750 EKB451359:EKB451750 ETX451359:ETX451750 FDT451359:FDT451750 FNP451359:FNP451750 FXL451359:FXL451750 GHH451359:GHH451750 GRD451359:GRD451750 HAZ451359:HAZ451750 HKV451359:HKV451750 HUR451359:HUR451750 IEN451359:IEN451750 IOJ451359:IOJ451750 IYF451359:IYF451750 JIB451359:JIB451750 JRX451359:JRX451750 KBT451359:KBT451750 KLP451359:KLP451750 KVL451359:KVL451750 LFH451359:LFH451750 LPD451359:LPD451750 LYZ451359:LYZ451750 MIV451359:MIV451750 MSR451359:MSR451750 NCN451359:NCN451750 NMJ451359:NMJ451750 NWF451359:NWF451750 OGB451359:OGB451750 OPX451359:OPX451750 OZT451359:OZT451750 PJP451359:PJP451750 PTL451359:PTL451750 QDH451359:QDH451750 QND451359:QND451750 QWZ451359:QWZ451750 RGV451359:RGV451750 RQR451359:RQR451750 SAN451359:SAN451750 SKJ451359:SKJ451750 SUF451359:SUF451750 TEB451359:TEB451750 TNX451359:TNX451750 TXT451359:TXT451750 UHP451359:UHP451750 URL451359:URL451750 VBH451359:VBH451750 VLD451359:VLD451750 VUZ451359:VUZ451750 WEV451359:WEV451750 WOR451359:WOR451750 CF516895:CF517286 MB516895:MB517286 VX516895:VX517286 AFT516895:AFT517286 APP516895:APP517286 AZL516895:AZL517286 BJH516895:BJH517286 BTD516895:BTD517286 CCZ516895:CCZ517286 CMV516895:CMV517286 CWR516895:CWR517286 DGN516895:DGN517286 DQJ516895:DQJ517286 EAF516895:EAF517286 EKB516895:EKB517286 ETX516895:ETX517286 FDT516895:FDT517286 FNP516895:FNP517286 FXL516895:FXL517286 GHH516895:GHH517286 GRD516895:GRD517286 HAZ516895:HAZ517286 HKV516895:HKV517286 HUR516895:HUR517286 IEN516895:IEN517286 IOJ516895:IOJ517286 IYF516895:IYF517286 JIB516895:JIB517286 JRX516895:JRX517286 KBT516895:KBT517286 KLP516895:KLP517286 KVL516895:KVL517286 LFH516895:LFH517286 LPD516895:LPD517286 LYZ516895:LYZ517286 MIV516895:MIV517286 MSR516895:MSR517286 NCN516895:NCN517286 NMJ516895:NMJ517286 NWF516895:NWF517286 OGB516895:OGB517286 OPX516895:OPX517286 OZT516895:OZT517286 PJP516895:PJP517286 PTL516895:PTL517286 QDH516895:QDH517286 QND516895:QND517286 QWZ516895:QWZ517286 RGV516895:RGV517286 RQR516895:RQR517286 SAN516895:SAN517286 SKJ516895:SKJ517286 SUF516895:SUF517286 TEB516895:TEB517286 TNX516895:TNX517286 TXT516895:TXT517286 UHP516895:UHP517286 URL516895:URL517286 VBH516895:VBH517286 VLD516895:VLD517286 VUZ516895:VUZ517286 WEV516895:WEV517286 WOR516895:WOR517286 CF582431:CF582822 MB582431:MB582822 VX582431:VX582822 AFT582431:AFT582822 APP582431:APP582822 AZL582431:AZL582822 BJH582431:BJH582822 BTD582431:BTD582822 CCZ582431:CCZ582822 CMV582431:CMV582822 CWR582431:CWR582822 DGN582431:DGN582822 DQJ582431:DQJ582822 EAF582431:EAF582822 EKB582431:EKB582822 ETX582431:ETX582822 FDT582431:FDT582822 FNP582431:FNP582822 FXL582431:FXL582822 GHH582431:GHH582822 GRD582431:GRD582822 HAZ582431:HAZ582822 HKV582431:HKV582822 HUR582431:HUR582822 IEN582431:IEN582822 IOJ582431:IOJ582822 IYF582431:IYF582822 JIB582431:JIB582822 JRX582431:JRX582822 KBT582431:KBT582822 KLP582431:KLP582822 KVL582431:KVL582822 LFH582431:LFH582822 LPD582431:LPD582822 LYZ582431:LYZ582822 MIV582431:MIV582822 MSR582431:MSR582822 NCN582431:NCN582822 NMJ582431:NMJ582822 NWF582431:NWF582822 OGB582431:OGB582822 OPX582431:OPX582822 OZT582431:OZT582822 PJP582431:PJP582822 PTL582431:PTL582822 QDH582431:QDH582822 QND582431:QND582822 QWZ582431:QWZ582822 RGV582431:RGV582822 RQR582431:RQR582822 SAN582431:SAN582822 SKJ582431:SKJ582822 SUF582431:SUF582822 TEB582431:TEB582822 TNX582431:TNX582822 TXT582431:TXT582822 UHP582431:UHP582822 URL582431:URL582822 VBH582431:VBH582822 VLD582431:VLD582822 VUZ582431:VUZ582822 WEV582431:WEV582822 WOR582431:WOR582822 CF647967:CF648358 MB647967:MB648358 VX647967:VX648358 AFT647967:AFT648358 APP647967:APP648358 AZL647967:AZL648358 BJH647967:BJH648358 BTD647967:BTD648358 CCZ647967:CCZ648358 CMV647967:CMV648358 CWR647967:CWR648358 DGN647967:DGN648358 DQJ647967:DQJ648358 EAF647967:EAF648358 EKB647967:EKB648358 ETX647967:ETX648358 FDT647967:FDT648358 FNP647967:FNP648358 FXL647967:FXL648358 GHH647967:GHH648358 GRD647967:GRD648358 HAZ647967:HAZ648358 HKV647967:HKV648358 HUR647967:HUR648358 IEN647967:IEN648358 IOJ647967:IOJ648358 IYF647967:IYF648358 JIB647967:JIB648358 JRX647967:JRX648358 KBT647967:KBT648358 KLP647967:KLP648358 KVL647967:KVL648358 LFH647967:LFH648358 LPD647967:LPD648358 LYZ647967:LYZ648358 MIV647967:MIV648358 MSR647967:MSR648358 NCN647967:NCN648358 NMJ647967:NMJ648358 NWF647967:NWF648358 OGB647967:OGB648358 OPX647967:OPX648358 OZT647967:OZT648358 PJP647967:PJP648358 PTL647967:PTL648358 QDH647967:QDH648358 QND647967:QND648358 QWZ647967:QWZ648358 RGV647967:RGV648358 RQR647967:RQR648358 SAN647967:SAN648358 SKJ647967:SKJ648358 SUF647967:SUF648358 TEB647967:TEB648358 TNX647967:TNX648358 TXT647967:TXT648358 UHP647967:UHP648358 URL647967:URL648358 VBH647967:VBH648358 VLD647967:VLD648358 VUZ647967:VUZ648358 WEV647967:WEV648358 WOR647967:WOR648358 CF713503:CF713894 MB713503:MB713894 VX713503:VX713894 AFT713503:AFT713894 APP713503:APP713894 AZL713503:AZL713894 BJH713503:BJH713894 BTD713503:BTD713894 CCZ713503:CCZ713894 CMV713503:CMV713894 CWR713503:CWR713894 DGN713503:DGN713894 DQJ713503:DQJ713894 EAF713503:EAF713894 EKB713503:EKB713894 ETX713503:ETX713894 FDT713503:FDT713894 FNP713503:FNP713894 FXL713503:FXL713894 GHH713503:GHH713894 GRD713503:GRD713894 HAZ713503:HAZ713894 HKV713503:HKV713894 HUR713503:HUR713894 IEN713503:IEN713894 IOJ713503:IOJ713894 IYF713503:IYF713894 JIB713503:JIB713894 JRX713503:JRX713894 KBT713503:KBT713894 KLP713503:KLP713894 KVL713503:KVL713894 LFH713503:LFH713894 LPD713503:LPD713894 LYZ713503:LYZ713894 MIV713503:MIV713894 MSR713503:MSR713894 NCN713503:NCN713894 NMJ713503:NMJ713894 NWF713503:NWF713894 OGB713503:OGB713894 OPX713503:OPX713894 OZT713503:OZT713894 PJP713503:PJP713894 PTL713503:PTL713894 QDH713503:QDH713894 QND713503:QND713894 QWZ713503:QWZ713894 RGV713503:RGV713894 RQR713503:RQR713894 SAN713503:SAN713894 SKJ713503:SKJ713894 SUF713503:SUF713894 TEB713503:TEB713894 TNX713503:TNX713894 TXT713503:TXT713894 UHP713503:UHP713894 URL713503:URL713894 VBH713503:VBH713894 VLD713503:VLD713894 VUZ713503:VUZ713894 WEV713503:WEV713894 WOR713503:WOR713894 CF779039:CF779430 MB779039:MB779430 VX779039:VX779430 AFT779039:AFT779430 APP779039:APP779430 AZL779039:AZL779430 BJH779039:BJH779430 BTD779039:BTD779430 CCZ779039:CCZ779430 CMV779039:CMV779430 CWR779039:CWR779430 DGN779039:DGN779430 DQJ779039:DQJ779430 EAF779039:EAF779430 EKB779039:EKB779430 ETX779039:ETX779430 FDT779039:FDT779430 FNP779039:FNP779430 FXL779039:FXL779430 GHH779039:GHH779430 GRD779039:GRD779430 HAZ779039:HAZ779430 HKV779039:HKV779430 HUR779039:HUR779430 IEN779039:IEN779430 IOJ779039:IOJ779430 IYF779039:IYF779430 JIB779039:JIB779430 JRX779039:JRX779430 KBT779039:KBT779430 KLP779039:KLP779430 KVL779039:KVL779430 LFH779039:LFH779430 LPD779039:LPD779430 LYZ779039:LYZ779430 MIV779039:MIV779430 MSR779039:MSR779430 NCN779039:NCN779430 NMJ779039:NMJ779430 NWF779039:NWF779430 OGB779039:OGB779430 OPX779039:OPX779430 OZT779039:OZT779430 PJP779039:PJP779430 PTL779039:PTL779430 QDH779039:QDH779430 QND779039:QND779430 QWZ779039:QWZ779430 RGV779039:RGV779430 RQR779039:RQR779430 SAN779039:SAN779430 SKJ779039:SKJ779430 SUF779039:SUF779430 TEB779039:TEB779430 TNX779039:TNX779430 TXT779039:TXT779430 UHP779039:UHP779430 URL779039:URL779430 VBH779039:VBH779430 VLD779039:VLD779430 VUZ779039:VUZ779430 WEV779039:WEV779430 WOR779039:WOR779430 CF844575:CF844966 MB844575:MB844966 VX844575:VX844966 AFT844575:AFT844966 APP844575:APP844966 AZL844575:AZL844966 BJH844575:BJH844966 BTD844575:BTD844966 CCZ844575:CCZ844966 CMV844575:CMV844966 CWR844575:CWR844966 DGN844575:DGN844966 DQJ844575:DQJ844966 EAF844575:EAF844966 EKB844575:EKB844966 ETX844575:ETX844966 FDT844575:FDT844966 FNP844575:FNP844966 FXL844575:FXL844966 GHH844575:GHH844966 GRD844575:GRD844966 HAZ844575:HAZ844966 HKV844575:HKV844966 HUR844575:HUR844966 IEN844575:IEN844966 IOJ844575:IOJ844966 IYF844575:IYF844966 JIB844575:JIB844966 JRX844575:JRX844966 KBT844575:KBT844966 KLP844575:KLP844966 KVL844575:KVL844966 LFH844575:LFH844966 LPD844575:LPD844966 LYZ844575:LYZ844966 MIV844575:MIV844966 MSR844575:MSR844966 NCN844575:NCN844966 NMJ844575:NMJ844966 NWF844575:NWF844966 OGB844575:OGB844966 OPX844575:OPX844966 OZT844575:OZT844966 PJP844575:PJP844966 PTL844575:PTL844966 QDH844575:QDH844966 QND844575:QND844966 QWZ844575:QWZ844966 RGV844575:RGV844966 RQR844575:RQR844966 SAN844575:SAN844966 SKJ844575:SKJ844966 SUF844575:SUF844966 TEB844575:TEB844966 TNX844575:TNX844966 TXT844575:TXT844966 UHP844575:UHP844966 URL844575:URL844966 VBH844575:VBH844966 VLD844575:VLD844966 VUZ844575:VUZ844966 WEV844575:WEV844966 WOR844575:WOR844966 CI58143:CI58534 ME58143:ME58534 WA58143:WA58534 AFW58143:AFW58534 APS58143:APS58534 AZO58143:AZO58534 BJK58143:BJK58534 BTG58143:BTG58534 CDC58143:CDC58534 CMY58143:CMY58534 CWU58143:CWU58534 DGQ58143:DGQ58534 DQM58143:DQM58534 EAI58143:EAI58534 EKE58143:EKE58534 EUA58143:EUA58534 FDW58143:FDW58534 FNS58143:FNS58534 FXO58143:FXO58534 GHK58143:GHK58534 GRG58143:GRG58534 HBC58143:HBC58534 HKY58143:HKY58534 HUU58143:HUU58534 IEQ58143:IEQ58534 IOM58143:IOM58534 IYI58143:IYI58534 JIE58143:JIE58534 JSA58143:JSA58534 KBW58143:KBW58534 KLS58143:KLS58534 KVO58143:KVO58534 LFK58143:LFK58534 LPG58143:LPG58534 LZC58143:LZC58534 MIY58143:MIY58534 MSU58143:MSU58534 NCQ58143:NCQ58534 NMM58143:NMM58534 NWI58143:NWI58534 OGE58143:OGE58534 OQA58143:OQA58534 OZW58143:OZW58534 PJS58143:PJS58534 PTO58143:PTO58534 QDK58143:QDK58534 QNG58143:QNG58534 QXC58143:QXC58534 RGY58143:RGY58534 RQU58143:RQU58534 SAQ58143:SAQ58534 SKM58143:SKM58534 SUI58143:SUI58534 TEE58143:TEE58534 TOA58143:TOA58534 TXW58143:TXW58534 UHS58143:UHS58534 URO58143:URO58534 VBK58143:VBK58534 VLG58143:VLG58534 VVC58143:VVC58534 WEY58143:WEY58534 WOU58143:WOU58534 CI123679:CI124070 ME123679:ME124070 WA123679:WA124070 AFW123679:AFW124070 APS123679:APS124070 AZO123679:AZO124070 BJK123679:BJK124070 BTG123679:BTG124070 CDC123679:CDC124070 CMY123679:CMY124070 CWU123679:CWU124070 DGQ123679:DGQ124070 DQM123679:DQM124070 EAI123679:EAI124070 EKE123679:EKE124070 EUA123679:EUA124070 FDW123679:FDW124070 FNS123679:FNS124070 FXO123679:FXO124070 GHK123679:GHK124070 GRG123679:GRG124070 HBC123679:HBC124070 HKY123679:HKY124070 HUU123679:HUU124070 IEQ123679:IEQ124070 IOM123679:IOM124070 IYI123679:IYI124070 JIE123679:JIE124070 JSA123679:JSA124070 KBW123679:KBW124070 KLS123679:KLS124070 KVO123679:KVO124070 LFK123679:LFK124070 LPG123679:LPG124070 LZC123679:LZC124070 MIY123679:MIY124070 MSU123679:MSU124070 NCQ123679:NCQ124070 NMM123679:NMM124070 NWI123679:NWI124070 OGE123679:OGE124070 OQA123679:OQA124070 OZW123679:OZW124070 PJS123679:PJS124070 PTO123679:PTO124070 QDK123679:QDK124070 QNG123679:QNG124070 QXC123679:QXC124070 RGY123679:RGY124070 RQU123679:RQU124070 SAQ123679:SAQ124070 SKM123679:SKM124070 SUI123679:SUI124070 TEE123679:TEE124070 TOA123679:TOA124070 TXW123679:TXW124070 UHS123679:UHS124070 URO123679:URO124070 VBK123679:VBK124070 VLG123679:VLG124070 VVC123679:VVC124070 WEY123679:WEY124070 WOU123679:WOU124070 CI189215:CI189606 ME189215:ME189606 WA189215:WA189606 AFW189215:AFW189606 APS189215:APS189606 AZO189215:AZO189606 BJK189215:BJK189606 BTG189215:BTG189606 CDC189215:CDC189606 CMY189215:CMY189606 CWU189215:CWU189606 DGQ189215:DGQ189606 DQM189215:DQM189606 EAI189215:EAI189606 EKE189215:EKE189606 EUA189215:EUA189606 FDW189215:FDW189606 FNS189215:FNS189606 FXO189215:FXO189606 GHK189215:GHK189606 GRG189215:GRG189606 HBC189215:HBC189606 HKY189215:HKY189606 HUU189215:HUU189606 IEQ189215:IEQ189606 IOM189215:IOM189606 IYI189215:IYI189606 JIE189215:JIE189606 JSA189215:JSA189606 KBW189215:KBW189606 KLS189215:KLS189606 KVO189215:KVO189606 LFK189215:LFK189606 LPG189215:LPG189606 LZC189215:LZC189606 MIY189215:MIY189606 MSU189215:MSU189606 NCQ189215:NCQ189606 NMM189215:NMM189606 NWI189215:NWI189606 OGE189215:OGE189606 OQA189215:OQA189606 OZW189215:OZW189606 PJS189215:PJS189606 PTO189215:PTO189606 QDK189215:QDK189606 QNG189215:QNG189606 QXC189215:QXC189606 RGY189215:RGY189606 RQU189215:RQU189606 SAQ189215:SAQ189606 SKM189215:SKM189606 SUI189215:SUI189606 TEE189215:TEE189606 TOA189215:TOA189606 TXW189215:TXW189606 UHS189215:UHS189606 URO189215:URO189606 VBK189215:VBK189606 VLG189215:VLG189606 VVC189215:VVC189606 WEY189215:WEY189606 WOU189215:WOU189606 CI254751:CI255142 ME254751:ME255142 WA254751:WA255142 AFW254751:AFW255142 APS254751:APS255142 AZO254751:AZO255142 BJK254751:BJK255142 BTG254751:BTG255142 CDC254751:CDC255142 CMY254751:CMY255142 CWU254751:CWU255142 DGQ254751:DGQ255142 DQM254751:DQM255142 EAI254751:EAI255142 EKE254751:EKE255142 EUA254751:EUA255142 FDW254751:FDW255142 FNS254751:FNS255142 FXO254751:FXO255142 GHK254751:GHK255142 GRG254751:GRG255142 HBC254751:HBC255142 HKY254751:HKY255142 HUU254751:HUU255142 IEQ254751:IEQ255142 IOM254751:IOM255142 IYI254751:IYI255142 JIE254751:JIE255142 JSA254751:JSA255142 KBW254751:KBW255142 KLS254751:KLS255142 KVO254751:KVO255142 LFK254751:LFK255142 LPG254751:LPG255142 LZC254751:LZC255142 MIY254751:MIY255142 MSU254751:MSU255142 NCQ254751:NCQ255142 NMM254751:NMM255142 NWI254751:NWI255142 OGE254751:OGE255142 OQA254751:OQA255142 OZW254751:OZW255142 PJS254751:PJS255142 PTO254751:PTO255142 QDK254751:QDK255142 QNG254751:QNG255142 QXC254751:QXC255142 RGY254751:RGY255142 RQU254751:RQU255142 SAQ254751:SAQ255142 SKM254751:SKM255142 SUI254751:SUI255142 TEE254751:TEE255142 TOA254751:TOA255142 TXW254751:TXW255142 UHS254751:UHS255142 URO254751:URO255142 VBK254751:VBK255142 VLG254751:VLG255142 VVC254751:VVC255142 WEY254751:WEY255142 WOU254751:WOU255142 CI320287:CI320678 ME320287:ME320678 WA320287:WA320678 AFW320287:AFW320678 APS320287:APS320678 AZO320287:AZO320678 BJK320287:BJK320678 BTG320287:BTG320678 CDC320287:CDC320678 CMY320287:CMY320678 CWU320287:CWU320678 DGQ320287:DGQ320678 DQM320287:DQM320678 EAI320287:EAI320678 EKE320287:EKE320678 EUA320287:EUA320678 FDW320287:FDW320678 FNS320287:FNS320678 FXO320287:FXO320678 GHK320287:GHK320678 GRG320287:GRG320678 HBC320287:HBC320678 HKY320287:HKY320678 HUU320287:HUU320678 IEQ320287:IEQ320678 IOM320287:IOM320678 IYI320287:IYI320678 JIE320287:JIE320678 JSA320287:JSA320678 KBW320287:KBW320678 KLS320287:KLS320678 KVO320287:KVO320678 LFK320287:LFK320678 LPG320287:LPG320678 LZC320287:LZC320678 MIY320287:MIY320678 MSU320287:MSU320678 NCQ320287:NCQ320678 NMM320287:NMM320678 NWI320287:NWI320678 OGE320287:OGE320678 OQA320287:OQA320678 OZW320287:OZW320678 PJS320287:PJS320678 PTO320287:PTO320678 QDK320287:QDK320678 QNG320287:QNG320678 QXC320287:QXC320678 RGY320287:RGY320678 RQU320287:RQU320678 SAQ320287:SAQ320678 SKM320287:SKM320678 SUI320287:SUI320678 TEE320287:TEE320678 TOA320287:TOA320678 TXW320287:TXW320678 UHS320287:UHS320678 URO320287:URO320678 VBK320287:VBK320678 VLG320287:VLG320678 VVC320287:VVC320678 WEY320287:WEY320678 WOU320287:WOU320678 CI385823:CI386214 ME385823:ME386214 WA385823:WA386214 AFW385823:AFW386214 APS385823:APS386214 AZO385823:AZO386214 BJK385823:BJK386214 BTG385823:BTG386214 CDC385823:CDC386214 CMY385823:CMY386214 CWU385823:CWU386214 DGQ385823:DGQ386214 DQM385823:DQM386214 EAI385823:EAI386214 EKE385823:EKE386214 EUA385823:EUA386214 FDW385823:FDW386214 FNS385823:FNS386214 FXO385823:FXO386214 GHK385823:GHK386214 GRG385823:GRG386214 HBC385823:HBC386214 HKY385823:HKY386214 HUU385823:HUU386214 IEQ385823:IEQ386214 IOM385823:IOM386214 IYI385823:IYI386214 JIE385823:JIE386214 JSA385823:JSA386214 KBW385823:KBW386214 KLS385823:KLS386214 KVO385823:KVO386214 LFK385823:LFK386214 LPG385823:LPG386214 LZC385823:LZC386214 MIY385823:MIY386214 MSU385823:MSU386214 NCQ385823:NCQ386214 NMM385823:NMM386214 NWI385823:NWI386214 OGE385823:OGE386214 OQA385823:OQA386214 OZW385823:OZW386214 PJS385823:PJS386214 PTO385823:PTO386214 QDK385823:QDK386214 QNG385823:QNG386214 QXC385823:QXC386214 RGY385823:RGY386214 RQU385823:RQU386214 SAQ385823:SAQ386214 SKM385823:SKM386214 SUI385823:SUI386214 TEE385823:TEE386214 TOA385823:TOA386214 TXW385823:TXW386214 UHS385823:UHS386214 URO385823:URO386214 VBK385823:VBK386214 VLG385823:VLG386214 VVC385823:VVC386214 WEY385823:WEY386214 WOU385823:WOU386214 CI451359:CI451750 ME451359:ME451750 WA451359:WA451750 AFW451359:AFW451750 APS451359:APS451750 AZO451359:AZO451750 BJK451359:BJK451750 BTG451359:BTG451750 CDC451359:CDC451750 CMY451359:CMY451750 CWU451359:CWU451750 DGQ451359:DGQ451750 DQM451359:DQM451750 EAI451359:EAI451750 EKE451359:EKE451750 EUA451359:EUA451750 FDW451359:FDW451750 FNS451359:FNS451750 FXO451359:FXO451750 GHK451359:GHK451750 GRG451359:GRG451750 HBC451359:HBC451750 HKY451359:HKY451750 HUU451359:HUU451750 IEQ451359:IEQ451750 IOM451359:IOM451750 IYI451359:IYI451750 JIE451359:JIE451750 JSA451359:JSA451750 KBW451359:KBW451750 KLS451359:KLS451750 KVO451359:KVO451750 LFK451359:LFK451750 LPG451359:LPG451750 LZC451359:LZC451750 MIY451359:MIY451750 MSU451359:MSU451750 NCQ451359:NCQ451750 NMM451359:NMM451750 NWI451359:NWI451750 OGE451359:OGE451750 OQA451359:OQA451750 OZW451359:OZW451750 PJS451359:PJS451750 PTO451359:PTO451750 QDK451359:QDK451750 QNG451359:QNG451750 QXC451359:QXC451750 RGY451359:RGY451750 RQU451359:RQU451750 SAQ451359:SAQ451750 SKM451359:SKM451750 SUI451359:SUI451750 TEE451359:TEE451750 TOA451359:TOA451750 TXW451359:TXW451750 UHS451359:UHS451750 URO451359:URO451750 VBK451359:VBK451750 VLG451359:VLG451750 VVC451359:VVC451750 WEY451359:WEY451750 WOU451359:WOU451750 CI516895:CI517286 ME516895:ME517286 WA516895:WA517286 AFW516895:AFW517286 APS516895:APS517286 AZO516895:AZO517286 BJK516895:BJK517286 BTG516895:BTG517286 CDC516895:CDC517286 CMY516895:CMY517286 CWU516895:CWU517286 DGQ516895:DGQ517286 DQM516895:DQM517286 EAI516895:EAI517286 EKE516895:EKE517286 EUA516895:EUA517286 FDW516895:FDW517286 FNS516895:FNS517286 FXO516895:FXO517286 GHK516895:GHK517286 GRG516895:GRG517286 HBC516895:HBC517286 HKY516895:HKY517286 HUU516895:HUU517286 IEQ516895:IEQ517286 IOM516895:IOM517286 IYI516895:IYI517286 JIE516895:JIE517286 JSA516895:JSA517286 KBW516895:KBW517286 KLS516895:KLS517286 KVO516895:KVO517286 LFK516895:LFK517286 LPG516895:LPG517286 LZC516895:LZC517286 MIY516895:MIY517286 MSU516895:MSU517286 NCQ516895:NCQ517286 NMM516895:NMM517286 NWI516895:NWI517286 OGE516895:OGE517286 OQA516895:OQA517286 OZW516895:OZW517286 PJS516895:PJS517286 PTO516895:PTO517286 QDK516895:QDK517286 QNG516895:QNG517286 QXC516895:QXC517286 RGY516895:RGY517286 RQU516895:RQU517286 SAQ516895:SAQ517286 SKM516895:SKM517286 SUI516895:SUI517286 TEE516895:TEE517286 TOA516895:TOA517286 TXW516895:TXW517286 UHS516895:UHS517286 URO516895:URO517286 VBK516895:VBK517286 VLG516895:VLG517286 VVC516895:VVC517286 WEY516895:WEY517286 WOU516895:WOU517286 CI582431:CI582822 ME582431:ME582822 WA582431:WA582822 AFW582431:AFW582822 APS582431:APS582822 AZO582431:AZO582822 BJK582431:BJK582822 BTG582431:BTG582822 CDC582431:CDC582822 CMY582431:CMY582822 CWU582431:CWU582822 DGQ582431:DGQ582822 DQM582431:DQM582822 EAI582431:EAI582822 EKE582431:EKE582822 EUA582431:EUA582822 FDW582431:FDW582822 FNS582431:FNS582822 FXO582431:FXO582822 GHK582431:GHK582822 GRG582431:GRG582822 HBC582431:HBC582822 HKY582431:HKY582822 HUU582431:HUU582822 IEQ582431:IEQ582822 IOM582431:IOM582822 IYI582431:IYI582822 JIE582431:JIE582822 JSA582431:JSA582822 KBW582431:KBW582822 KLS582431:KLS582822 KVO582431:KVO582822 LFK582431:LFK582822 LPG582431:LPG582822 LZC582431:LZC582822 MIY582431:MIY582822 MSU582431:MSU582822 NCQ582431:NCQ582822 NMM582431:NMM582822 NWI582431:NWI582822 OGE582431:OGE582822 OQA582431:OQA582822 OZW582431:OZW582822 PJS582431:PJS582822 PTO582431:PTO582822 QDK582431:QDK582822 QNG582431:QNG582822 QXC582431:QXC582822 RGY582431:RGY582822 RQU582431:RQU582822 SAQ582431:SAQ582822 SKM582431:SKM582822 SUI582431:SUI582822 TEE582431:TEE582822 TOA582431:TOA582822 TXW582431:TXW582822 UHS582431:UHS582822 URO582431:URO582822 VBK582431:VBK582822 VLG582431:VLG582822 VVC582431:VVC582822 WEY582431:WEY582822 WOU582431:WOU582822 CI647967:CI648358 ME647967:ME648358 WA647967:WA648358 AFW647967:AFW648358 APS647967:APS648358 AZO647967:AZO648358 BJK647967:BJK648358 BTG647967:BTG648358 CDC647967:CDC648358 CMY647967:CMY648358 CWU647967:CWU648358 DGQ647967:DGQ648358 DQM647967:DQM648358 EAI647967:EAI648358 EKE647967:EKE648358 EUA647967:EUA648358 FDW647967:FDW648358 FNS647967:FNS648358 FXO647967:FXO648358 GHK647967:GHK648358 GRG647967:GRG648358 HBC647967:HBC648358 HKY647967:HKY648358 HUU647967:HUU648358 IEQ647967:IEQ648358 IOM647967:IOM648358 IYI647967:IYI648358 JIE647967:JIE648358 JSA647967:JSA648358 KBW647967:KBW648358 KLS647967:KLS648358 KVO647967:KVO648358 LFK647967:LFK648358 LPG647967:LPG648358 LZC647967:LZC648358 MIY647967:MIY648358 MSU647967:MSU648358 NCQ647967:NCQ648358 NMM647967:NMM648358 NWI647967:NWI648358 OGE647967:OGE648358 OQA647967:OQA648358 OZW647967:OZW648358 PJS647967:PJS648358 PTO647967:PTO648358 QDK647967:QDK648358 QNG647967:QNG648358 QXC647967:QXC648358 RGY647967:RGY648358 RQU647967:RQU648358 SAQ647967:SAQ648358 SKM647967:SKM648358 SUI647967:SUI648358 TEE647967:TEE648358 TOA647967:TOA648358 TXW647967:TXW648358 UHS647967:UHS648358 URO647967:URO648358 VBK647967:VBK648358 VLG647967:VLG648358 VVC647967:VVC648358 WEY647967:WEY648358 WOU647967:WOU648358 CI713503:CI713894 ME713503:ME713894 WA713503:WA713894 AFW713503:AFW713894 APS713503:APS713894 AZO713503:AZO713894 BJK713503:BJK713894 BTG713503:BTG713894 CDC713503:CDC713894 CMY713503:CMY713894 CWU713503:CWU713894 DGQ713503:DGQ713894 DQM713503:DQM713894 EAI713503:EAI713894 EKE713503:EKE713894 EUA713503:EUA713894 FDW713503:FDW713894 FNS713503:FNS713894 FXO713503:FXO713894 GHK713503:GHK713894 GRG713503:GRG713894 HBC713503:HBC713894 HKY713503:HKY713894 HUU713503:HUU713894 IEQ713503:IEQ713894 IOM713503:IOM713894 IYI713503:IYI713894 JIE713503:JIE713894 JSA713503:JSA713894 KBW713503:KBW713894 KLS713503:KLS713894 KVO713503:KVO713894 LFK713503:LFK713894 LPG713503:LPG713894 LZC713503:LZC713894 MIY713503:MIY713894 MSU713503:MSU713894 NCQ713503:NCQ713894 NMM713503:NMM713894 NWI713503:NWI713894 OGE713503:OGE713894 OQA713503:OQA713894 OZW713503:OZW713894 PJS713503:PJS713894 PTO713503:PTO713894 QDK713503:QDK713894 QNG713503:QNG713894 QXC713503:QXC713894 RGY713503:RGY713894 RQU713503:RQU713894 SAQ713503:SAQ713894 SKM713503:SKM713894 SUI713503:SUI713894 TEE713503:TEE713894 TOA713503:TOA713894 TXW713503:TXW713894 UHS713503:UHS713894 URO713503:URO713894 VBK713503:VBK713894 VLG713503:VLG713894 VVC713503:VVC713894 WEY713503:WEY713894 WOU713503:WOU713894 CI779039:CI779430 ME779039:ME779430 WA779039:WA779430 AFW779039:AFW779430 APS779039:APS779430 AZO779039:AZO779430 BJK779039:BJK779430 BTG779039:BTG779430 CDC779039:CDC779430 CMY779039:CMY779430 CWU779039:CWU779430 DGQ779039:DGQ779430 DQM779039:DQM779430 EAI779039:EAI779430 EKE779039:EKE779430 EUA779039:EUA779430 FDW779039:FDW779430 FNS779039:FNS779430 FXO779039:FXO779430 GHK779039:GHK779430 GRG779039:GRG779430 HBC779039:HBC779430 HKY779039:HKY779430 HUU779039:HUU779430 IEQ779039:IEQ779430 IOM779039:IOM779430 IYI779039:IYI779430 JIE779039:JIE779430 JSA779039:JSA779430 KBW779039:KBW779430 KLS779039:KLS779430 KVO779039:KVO779430 LFK779039:LFK779430 LPG779039:LPG779430 LZC779039:LZC779430 MIY779039:MIY779430 MSU779039:MSU779430 NCQ779039:NCQ779430 NMM779039:NMM779430 NWI779039:NWI779430 OGE779039:OGE779430 OQA779039:OQA779430 OZW779039:OZW779430 PJS779039:PJS779430 PTO779039:PTO779430 QDK779039:QDK779430 QNG779039:QNG779430 QXC779039:QXC779430 RGY779039:RGY779430 RQU779039:RQU779430 SAQ779039:SAQ779430 SKM779039:SKM779430 SUI779039:SUI779430 TEE779039:TEE779430 TOA779039:TOA779430 TXW779039:TXW779430 UHS779039:UHS779430 URO779039:URO779430 VBK779039:VBK779430 VLG779039:VLG779430 VVC779039:VVC779430 WEY779039:WEY779430 WOU779039:WOU779430 CI844575:CI844966 ME844575:ME844966 WA844575:WA844966 AFW844575:AFW844966 APS844575:APS844966 AZO844575:AZO844966 BJK844575:BJK844966 BTG844575:BTG844966 CDC844575:CDC844966 CMY844575:CMY844966 CWU844575:CWU844966 DGQ844575:DGQ844966 DQM844575:DQM844966 EAI844575:EAI844966 EKE844575:EKE844966 EUA844575:EUA844966 FDW844575:FDW844966 FNS844575:FNS844966 FXO844575:FXO844966 GHK844575:GHK844966 GRG844575:GRG844966 HBC844575:HBC844966 HKY844575:HKY844966 HUU844575:HUU844966 IEQ844575:IEQ844966 IOM844575:IOM844966 IYI844575:IYI844966 JIE844575:JIE844966 JSA844575:JSA844966 KBW844575:KBW844966 KLS844575:KLS844966 KVO844575:KVO844966 LFK844575:LFK844966 LPG844575:LPG844966 LZC844575:LZC844966 MIY844575:MIY844966 MSU844575:MSU844966 NCQ844575:NCQ844966 NMM844575:NMM844966 NWI844575:NWI844966 OGE844575:OGE844966 OQA844575:OQA844966 OZW844575:OZW844966 PJS844575:PJS844966 PTO844575:PTO844966 QDK844575:QDK844966 QNG844575:QNG844966 QXC844575:QXC844966 RGY844575:RGY844966 RQU844575:RQU844966 SAQ844575:SAQ844966 SKM844575:SKM844966 SUI844575:SUI844966 TEE844575:TEE844966 TOA844575:TOA844966 TXW844575:TXW844966 UHS844575:UHS844966 URO844575:URO844966 VBK844575:VBK844966 VLG844575:VLG844966 VVC844575:VVC844966 WEY844575:WEY844966 WOU844575:WOU844966 J844575:J844966 L58137 L123673 L189209 L254745 L320281 L385817 L451353 L516889 L582425 L647961 L713497 L779033 L844569 G58143:G58534 G123679:G124070 G189215:G189606 G254751:G255142 G320287:G320678 G385823:G386214 G451359:G451750 G516895:G517286 G582431:G582822 G647967:G648358 G713503:G713894 G779039:G779430 G844575:G844966 J58143:J58534 J123679:J124070 J189215:J189606 J254751:J255142 J320287:J320678 J385823:J386214 J451359:J451750 J516895:J517286 J582431:J582822 J647967:J648358 J713503:J713894 J779039:J779430 G14:G15 L8 J14:J15">
      <formula1>1900</formula1>
      <formula2>2013</formula2>
    </dataValidation>
    <dataValidation type="whole" allowBlank="1" showInputMessage="1" showErrorMessage="1" error="VALOR NO VÁLIDO_x000a__x000a_SOLO NUMEROS ENTEROS_x000a__x000a_" sqref="CJ58143:CL58534 MF58143:MH58534 WB58143:WD58534 AFX58143:AFZ58534 APT58143:APV58534 AZP58143:AZR58534 BJL58143:BJN58534 BTH58143:BTJ58534 CDD58143:CDF58534 CMZ58143:CNB58534 CWV58143:CWX58534 DGR58143:DGT58534 DQN58143:DQP58534 EAJ58143:EAL58534 EKF58143:EKH58534 EUB58143:EUD58534 FDX58143:FDZ58534 FNT58143:FNV58534 FXP58143:FXR58534 GHL58143:GHN58534 GRH58143:GRJ58534 HBD58143:HBF58534 HKZ58143:HLB58534 HUV58143:HUX58534 IER58143:IET58534 ION58143:IOP58534 IYJ58143:IYL58534 JIF58143:JIH58534 JSB58143:JSD58534 KBX58143:KBZ58534 KLT58143:KLV58534 KVP58143:KVR58534 LFL58143:LFN58534 LPH58143:LPJ58534 LZD58143:LZF58534 MIZ58143:MJB58534 MSV58143:MSX58534 NCR58143:NCT58534 NMN58143:NMP58534 NWJ58143:NWL58534 OGF58143:OGH58534 OQB58143:OQD58534 OZX58143:OZZ58534 PJT58143:PJV58534 PTP58143:PTR58534 QDL58143:QDN58534 QNH58143:QNJ58534 QXD58143:QXF58534 RGZ58143:RHB58534 RQV58143:RQX58534 SAR58143:SAT58534 SKN58143:SKP58534 SUJ58143:SUL58534 TEF58143:TEH58534 TOB58143:TOD58534 TXX58143:TXZ58534 UHT58143:UHV58534 URP58143:URR58534 VBL58143:VBN58534 VLH58143:VLJ58534 VVD58143:VVF58534 WEZ58143:WFB58534 WOV58143:WOX58534 CJ123679:CL124070 MF123679:MH124070 WB123679:WD124070 AFX123679:AFZ124070 APT123679:APV124070 AZP123679:AZR124070 BJL123679:BJN124070 BTH123679:BTJ124070 CDD123679:CDF124070 CMZ123679:CNB124070 CWV123679:CWX124070 DGR123679:DGT124070 DQN123679:DQP124070 EAJ123679:EAL124070 EKF123679:EKH124070 EUB123679:EUD124070 FDX123679:FDZ124070 FNT123679:FNV124070 FXP123679:FXR124070 GHL123679:GHN124070 GRH123679:GRJ124070 HBD123679:HBF124070 HKZ123679:HLB124070 HUV123679:HUX124070 IER123679:IET124070 ION123679:IOP124070 IYJ123679:IYL124070 JIF123679:JIH124070 JSB123679:JSD124070 KBX123679:KBZ124070 KLT123679:KLV124070 KVP123679:KVR124070 LFL123679:LFN124070 LPH123679:LPJ124070 LZD123679:LZF124070 MIZ123679:MJB124070 MSV123679:MSX124070 NCR123679:NCT124070 NMN123679:NMP124070 NWJ123679:NWL124070 OGF123679:OGH124070 OQB123679:OQD124070 OZX123679:OZZ124070 PJT123679:PJV124070 PTP123679:PTR124070 QDL123679:QDN124070 QNH123679:QNJ124070 QXD123679:QXF124070 RGZ123679:RHB124070 RQV123679:RQX124070 SAR123679:SAT124070 SKN123679:SKP124070 SUJ123679:SUL124070 TEF123679:TEH124070 TOB123679:TOD124070 TXX123679:TXZ124070 UHT123679:UHV124070 URP123679:URR124070 VBL123679:VBN124070 VLH123679:VLJ124070 VVD123679:VVF124070 WEZ123679:WFB124070 WOV123679:WOX124070 CJ189215:CL189606 MF189215:MH189606 WB189215:WD189606 AFX189215:AFZ189606 APT189215:APV189606 AZP189215:AZR189606 BJL189215:BJN189606 BTH189215:BTJ189606 CDD189215:CDF189606 CMZ189215:CNB189606 CWV189215:CWX189606 DGR189215:DGT189606 DQN189215:DQP189606 EAJ189215:EAL189606 EKF189215:EKH189606 EUB189215:EUD189606 FDX189215:FDZ189606 FNT189215:FNV189606 FXP189215:FXR189606 GHL189215:GHN189606 GRH189215:GRJ189606 HBD189215:HBF189606 HKZ189215:HLB189606 HUV189215:HUX189606 IER189215:IET189606 ION189215:IOP189606 IYJ189215:IYL189606 JIF189215:JIH189606 JSB189215:JSD189606 KBX189215:KBZ189606 KLT189215:KLV189606 KVP189215:KVR189606 LFL189215:LFN189606 LPH189215:LPJ189606 LZD189215:LZF189606 MIZ189215:MJB189606 MSV189215:MSX189606 NCR189215:NCT189606 NMN189215:NMP189606 NWJ189215:NWL189606 OGF189215:OGH189606 OQB189215:OQD189606 OZX189215:OZZ189606 PJT189215:PJV189606 PTP189215:PTR189606 QDL189215:QDN189606 QNH189215:QNJ189606 QXD189215:QXF189606 RGZ189215:RHB189606 RQV189215:RQX189606 SAR189215:SAT189606 SKN189215:SKP189606 SUJ189215:SUL189606 TEF189215:TEH189606 TOB189215:TOD189606 TXX189215:TXZ189606 UHT189215:UHV189606 URP189215:URR189606 VBL189215:VBN189606 VLH189215:VLJ189606 VVD189215:VVF189606 WEZ189215:WFB189606 WOV189215:WOX189606 CJ254751:CL255142 MF254751:MH255142 WB254751:WD255142 AFX254751:AFZ255142 APT254751:APV255142 AZP254751:AZR255142 BJL254751:BJN255142 BTH254751:BTJ255142 CDD254751:CDF255142 CMZ254751:CNB255142 CWV254751:CWX255142 DGR254751:DGT255142 DQN254751:DQP255142 EAJ254751:EAL255142 EKF254751:EKH255142 EUB254751:EUD255142 FDX254751:FDZ255142 FNT254751:FNV255142 FXP254751:FXR255142 GHL254751:GHN255142 GRH254751:GRJ255142 HBD254751:HBF255142 HKZ254751:HLB255142 HUV254751:HUX255142 IER254751:IET255142 ION254751:IOP255142 IYJ254751:IYL255142 JIF254751:JIH255142 JSB254751:JSD255142 KBX254751:KBZ255142 KLT254751:KLV255142 KVP254751:KVR255142 LFL254751:LFN255142 LPH254751:LPJ255142 LZD254751:LZF255142 MIZ254751:MJB255142 MSV254751:MSX255142 NCR254751:NCT255142 NMN254751:NMP255142 NWJ254751:NWL255142 OGF254751:OGH255142 OQB254751:OQD255142 OZX254751:OZZ255142 PJT254751:PJV255142 PTP254751:PTR255142 QDL254751:QDN255142 QNH254751:QNJ255142 QXD254751:QXF255142 RGZ254751:RHB255142 RQV254751:RQX255142 SAR254751:SAT255142 SKN254751:SKP255142 SUJ254751:SUL255142 TEF254751:TEH255142 TOB254751:TOD255142 TXX254751:TXZ255142 UHT254751:UHV255142 URP254751:URR255142 VBL254751:VBN255142 VLH254751:VLJ255142 VVD254751:VVF255142 WEZ254751:WFB255142 WOV254751:WOX255142 CJ320287:CL320678 MF320287:MH320678 WB320287:WD320678 AFX320287:AFZ320678 APT320287:APV320678 AZP320287:AZR320678 BJL320287:BJN320678 BTH320287:BTJ320678 CDD320287:CDF320678 CMZ320287:CNB320678 CWV320287:CWX320678 DGR320287:DGT320678 DQN320287:DQP320678 EAJ320287:EAL320678 EKF320287:EKH320678 EUB320287:EUD320678 FDX320287:FDZ320678 FNT320287:FNV320678 FXP320287:FXR320678 GHL320287:GHN320678 GRH320287:GRJ320678 HBD320287:HBF320678 HKZ320287:HLB320678 HUV320287:HUX320678 IER320287:IET320678 ION320287:IOP320678 IYJ320287:IYL320678 JIF320287:JIH320678 JSB320287:JSD320678 KBX320287:KBZ320678 KLT320287:KLV320678 KVP320287:KVR320678 LFL320287:LFN320678 LPH320287:LPJ320678 LZD320287:LZF320678 MIZ320287:MJB320678 MSV320287:MSX320678 NCR320287:NCT320678 NMN320287:NMP320678 NWJ320287:NWL320678 OGF320287:OGH320678 OQB320287:OQD320678 OZX320287:OZZ320678 PJT320287:PJV320678 PTP320287:PTR320678 QDL320287:QDN320678 QNH320287:QNJ320678 QXD320287:QXF320678 RGZ320287:RHB320678 RQV320287:RQX320678 SAR320287:SAT320678 SKN320287:SKP320678 SUJ320287:SUL320678 TEF320287:TEH320678 TOB320287:TOD320678 TXX320287:TXZ320678 UHT320287:UHV320678 URP320287:URR320678 VBL320287:VBN320678 VLH320287:VLJ320678 VVD320287:VVF320678 WEZ320287:WFB320678 WOV320287:WOX320678 CJ385823:CL386214 MF385823:MH386214 WB385823:WD386214 AFX385823:AFZ386214 APT385823:APV386214 AZP385823:AZR386214 BJL385823:BJN386214 BTH385823:BTJ386214 CDD385823:CDF386214 CMZ385823:CNB386214 CWV385823:CWX386214 DGR385823:DGT386214 DQN385823:DQP386214 EAJ385823:EAL386214 EKF385823:EKH386214 EUB385823:EUD386214 FDX385823:FDZ386214 FNT385823:FNV386214 FXP385823:FXR386214 GHL385823:GHN386214 GRH385823:GRJ386214 HBD385823:HBF386214 HKZ385823:HLB386214 HUV385823:HUX386214 IER385823:IET386214 ION385823:IOP386214 IYJ385823:IYL386214 JIF385823:JIH386214 JSB385823:JSD386214 KBX385823:KBZ386214 KLT385823:KLV386214 KVP385823:KVR386214 LFL385823:LFN386214 LPH385823:LPJ386214 LZD385823:LZF386214 MIZ385823:MJB386214 MSV385823:MSX386214 NCR385823:NCT386214 NMN385823:NMP386214 NWJ385823:NWL386214 OGF385823:OGH386214 OQB385823:OQD386214 OZX385823:OZZ386214 PJT385823:PJV386214 PTP385823:PTR386214 QDL385823:QDN386214 QNH385823:QNJ386214 QXD385823:QXF386214 RGZ385823:RHB386214 RQV385823:RQX386214 SAR385823:SAT386214 SKN385823:SKP386214 SUJ385823:SUL386214 TEF385823:TEH386214 TOB385823:TOD386214 TXX385823:TXZ386214 UHT385823:UHV386214 URP385823:URR386214 VBL385823:VBN386214 VLH385823:VLJ386214 VVD385823:VVF386214 WEZ385823:WFB386214 WOV385823:WOX386214 CJ451359:CL451750 MF451359:MH451750 WB451359:WD451750 AFX451359:AFZ451750 APT451359:APV451750 AZP451359:AZR451750 BJL451359:BJN451750 BTH451359:BTJ451750 CDD451359:CDF451750 CMZ451359:CNB451750 CWV451359:CWX451750 DGR451359:DGT451750 DQN451359:DQP451750 EAJ451359:EAL451750 EKF451359:EKH451750 EUB451359:EUD451750 FDX451359:FDZ451750 FNT451359:FNV451750 FXP451359:FXR451750 GHL451359:GHN451750 GRH451359:GRJ451750 HBD451359:HBF451750 HKZ451359:HLB451750 HUV451359:HUX451750 IER451359:IET451750 ION451359:IOP451750 IYJ451359:IYL451750 JIF451359:JIH451750 JSB451359:JSD451750 KBX451359:KBZ451750 KLT451359:KLV451750 KVP451359:KVR451750 LFL451359:LFN451750 LPH451359:LPJ451750 LZD451359:LZF451750 MIZ451359:MJB451750 MSV451359:MSX451750 NCR451359:NCT451750 NMN451359:NMP451750 NWJ451359:NWL451750 OGF451359:OGH451750 OQB451359:OQD451750 OZX451359:OZZ451750 PJT451359:PJV451750 PTP451359:PTR451750 QDL451359:QDN451750 QNH451359:QNJ451750 QXD451359:QXF451750 RGZ451359:RHB451750 RQV451359:RQX451750 SAR451359:SAT451750 SKN451359:SKP451750 SUJ451359:SUL451750 TEF451359:TEH451750 TOB451359:TOD451750 TXX451359:TXZ451750 UHT451359:UHV451750 URP451359:URR451750 VBL451359:VBN451750 VLH451359:VLJ451750 VVD451359:VVF451750 WEZ451359:WFB451750 WOV451359:WOX451750 CJ516895:CL517286 MF516895:MH517286 WB516895:WD517286 AFX516895:AFZ517286 APT516895:APV517286 AZP516895:AZR517286 BJL516895:BJN517286 BTH516895:BTJ517286 CDD516895:CDF517286 CMZ516895:CNB517286 CWV516895:CWX517286 DGR516895:DGT517286 DQN516895:DQP517286 EAJ516895:EAL517286 EKF516895:EKH517286 EUB516895:EUD517286 FDX516895:FDZ517286 FNT516895:FNV517286 FXP516895:FXR517286 GHL516895:GHN517286 GRH516895:GRJ517286 HBD516895:HBF517286 HKZ516895:HLB517286 HUV516895:HUX517286 IER516895:IET517286 ION516895:IOP517286 IYJ516895:IYL517286 JIF516895:JIH517286 JSB516895:JSD517286 KBX516895:KBZ517286 KLT516895:KLV517286 KVP516895:KVR517286 LFL516895:LFN517286 LPH516895:LPJ517286 LZD516895:LZF517286 MIZ516895:MJB517286 MSV516895:MSX517286 NCR516895:NCT517286 NMN516895:NMP517286 NWJ516895:NWL517286 OGF516895:OGH517286 OQB516895:OQD517286 OZX516895:OZZ517286 PJT516895:PJV517286 PTP516895:PTR517286 QDL516895:QDN517286 QNH516895:QNJ517286 QXD516895:QXF517286 RGZ516895:RHB517286 RQV516895:RQX517286 SAR516895:SAT517286 SKN516895:SKP517286 SUJ516895:SUL517286 TEF516895:TEH517286 TOB516895:TOD517286 TXX516895:TXZ517286 UHT516895:UHV517286 URP516895:URR517286 VBL516895:VBN517286 VLH516895:VLJ517286 VVD516895:VVF517286 WEZ516895:WFB517286 WOV516895:WOX517286 CJ582431:CL582822 MF582431:MH582822 WB582431:WD582822 AFX582431:AFZ582822 APT582431:APV582822 AZP582431:AZR582822 BJL582431:BJN582822 BTH582431:BTJ582822 CDD582431:CDF582822 CMZ582431:CNB582822 CWV582431:CWX582822 DGR582431:DGT582822 DQN582431:DQP582822 EAJ582431:EAL582822 EKF582431:EKH582822 EUB582431:EUD582822 FDX582431:FDZ582822 FNT582431:FNV582822 FXP582431:FXR582822 GHL582431:GHN582822 GRH582431:GRJ582822 HBD582431:HBF582822 HKZ582431:HLB582822 HUV582431:HUX582822 IER582431:IET582822 ION582431:IOP582822 IYJ582431:IYL582822 JIF582431:JIH582822 JSB582431:JSD582822 KBX582431:KBZ582822 KLT582431:KLV582822 KVP582431:KVR582822 LFL582431:LFN582822 LPH582431:LPJ582822 LZD582431:LZF582822 MIZ582431:MJB582822 MSV582431:MSX582822 NCR582431:NCT582822 NMN582431:NMP582822 NWJ582431:NWL582822 OGF582431:OGH582822 OQB582431:OQD582822 OZX582431:OZZ582822 PJT582431:PJV582822 PTP582431:PTR582822 QDL582431:QDN582822 QNH582431:QNJ582822 QXD582431:QXF582822 RGZ582431:RHB582822 RQV582431:RQX582822 SAR582431:SAT582822 SKN582431:SKP582822 SUJ582431:SUL582822 TEF582431:TEH582822 TOB582431:TOD582822 TXX582431:TXZ582822 UHT582431:UHV582822 URP582431:URR582822 VBL582431:VBN582822 VLH582431:VLJ582822 VVD582431:VVF582822 WEZ582431:WFB582822 WOV582431:WOX582822 CJ647967:CL648358 MF647967:MH648358 WB647967:WD648358 AFX647967:AFZ648358 APT647967:APV648358 AZP647967:AZR648358 BJL647967:BJN648358 BTH647967:BTJ648358 CDD647967:CDF648358 CMZ647967:CNB648358 CWV647967:CWX648358 DGR647967:DGT648358 DQN647967:DQP648358 EAJ647967:EAL648358 EKF647967:EKH648358 EUB647967:EUD648358 FDX647967:FDZ648358 FNT647967:FNV648358 FXP647967:FXR648358 GHL647967:GHN648358 GRH647967:GRJ648358 HBD647967:HBF648358 HKZ647967:HLB648358 HUV647967:HUX648358 IER647967:IET648358 ION647967:IOP648358 IYJ647967:IYL648358 JIF647967:JIH648358 JSB647967:JSD648358 KBX647967:KBZ648358 KLT647967:KLV648358 KVP647967:KVR648358 LFL647967:LFN648358 LPH647967:LPJ648358 LZD647967:LZF648358 MIZ647967:MJB648358 MSV647967:MSX648358 NCR647967:NCT648358 NMN647967:NMP648358 NWJ647967:NWL648358 OGF647967:OGH648358 OQB647967:OQD648358 OZX647967:OZZ648358 PJT647967:PJV648358 PTP647967:PTR648358 QDL647967:QDN648358 QNH647967:QNJ648358 QXD647967:QXF648358 RGZ647967:RHB648358 RQV647967:RQX648358 SAR647967:SAT648358 SKN647967:SKP648358 SUJ647967:SUL648358 TEF647967:TEH648358 TOB647967:TOD648358 TXX647967:TXZ648358 UHT647967:UHV648358 URP647967:URR648358 VBL647967:VBN648358 VLH647967:VLJ648358 VVD647967:VVF648358 WEZ647967:WFB648358 WOV647967:WOX648358 CJ713503:CL713894 MF713503:MH713894 WB713503:WD713894 AFX713503:AFZ713894 APT713503:APV713894 AZP713503:AZR713894 BJL713503:BJN713894 BTH713503:BTJ713894 CDD713503:CDF713894 CMZ713503:CNB713894 CWV713503:CWX713894 DGR713503:DGT713894 DQN713503:DQP713894 EAJ713503:EAL713894 EKF713503:EKH713894 EUB713503:EUD713894 FDX713503:FDZ713894 FNT713503:FNV713894 FXP713503:FXR713894 GHL713503:GHN713894 GRH713503:GRJ713894 HBD713503:HBF713894 HKZ713503:HLB713894 HUV713503:HUX713894 IER713503:IET713894 ION713503:IOP713894 IYJ713503:IYL713894 JIF713503:JIH713894 JSB713503:JSD713894 KBX713503:KBZ713894 KLT713503:KLV713894 KVP713503:KVR713894 LFL713503:LFN713894 LPH713503:LPJ713894 LZD713503:LZF713894 MIZ713503:MJB713894 MSV713503:MSX713894 NCR713503:NCT713894 NMN713503:NMP713894 NWJ713503:NWL713894 OGF713503:OGH713894 OQB713503:OQD713894 OZX713503:OZZ713894 PJT713503:PJV713894 PTP713503:PTR713894 QDL713503:QDN713894 QNH713503:QNJ713894 QXD713503:QXF713894 RGZ713503:RHB713894 RQV713503:RQX713894 SAR713503:SAT713894 SKN713503:SKP713894 SUJ713503:SUL713894 TEF713503:TEH713894 TOB713503:TOD713894 TXX713503:TXZ713894 UHT713503:UHV713894 URP713503:URR713894 VBL713503:VBN713894 VLH713503:VLJ713894 VVD713503:VVF713894 WEZ713503:WFB713894 WOV713503:WOX713894 CJ779039:CL779430 MF779039:MH779430 WB779039:WD779430 AFX779039:AFZ779430 APT779039:APV779430 AZP779039:AZR779430 BJL779039:BJN779430 BTH779039:BTJ779430 CDD779039:CDF779430 CMZ779039:CNB779430 CWV779039:CWX779430 DGR779039:DGT779430 DQN779039:DQP779430 EAJ779039:EAL779430 EKF779039:EKH779430 EUB779039:EUD779430 FDX779039:FDZ779430 FNT779039:FNV779430 FXP779039:FXR779430 GHL779039:GHN779430 GRH779039:GRJ779430 HBD779039:HBF779430 HKZ779039:HLB779430 HUV779039:HUX779430 IER779039:IET779430 ION779039:IOP779430 IYJ779039:IYL779430 JIF779039:JIH779430 JSB779039:JSD779430 KBX779039:KBZ779430 KLT779039:KLV779430 KVP779039:KVR779430 LFL779039:LFN779430 LPH779039:LPJ779430 LZD779039:LZF779430 MIZ779039:MJB779430 MSV779039:MSX779430 NCR779039:NCT779430 NMN779039:NMP779430 NWJ779039:NWL779430 OGF779039:OGH779430 OQB779039:OQD779430 OZX779039:OZZ779430 PJT779039:PJV779430 PTP779039:PTR779430 QDL779039:QDN779430 QNH779039:QNJ779430 QXD779039:QXF779430 RGZ779039:RHB779430 RQV779039:RQX779430 SAR779039:SAT779430 SKN779039:SKP779430 SUJ779039:SUL779430 TEF779039:TEH779430 TOB779039:TOD779430 TXX779039:TXZ779430 UHT779039:UHV779430 URP779039:URR779430 VBL779039:VBN779430 VLH779039:VLJ779430 VVD779039:VVF779430 WEZ779039:WFB779430 WOV779039:WOX779430 CJ844575:CL844966 MF844575:MH844966 WB844575:WD844966 AFX844575:AFZ844966 APT844575:APV844966 AZP844575:AZR844966 BJL844575:BJN844966 BTH844575:BTJ844966 CDD844575:CDF844966 CMZ844575:CNB844966 CWV844575:CWX844966 DGR844575:DGT844966 DQN844575:DQP844966 EAJ844575:EAL844966 EKF844575:EKH844966 EUB844575:EUD844966 FDX844575:FDZ844966 FNT844575:FNV844966 FXP844575:FXR844966 GHL844575:GHN844966 GRH844575:GRJ844966 HBD844575:HBF844966 HKZ844575:HLB844966 HUV844575:HUX844966 IER844575:IET844966 ION844575:IOP844966 IYJ844575:IYL844966 JIF844575:JIH844966 JSB844575:JSD844966 KBX844575:KBZ844966 KLT844575:KLV844966 KVP844575:KVR844966 LFL844575:LFN844966 LPH844575:LPJ844966 LZD844575:LZF844966 MIZ844575:MJB844966 MSV844575:MSX844966 NCR844575:NCT844966 NMN844575:NMP844966 NWJ844575:NWL844966 OGF844575:OGH844966 OQB844575:OQD844966 OZX844575:OZZ844966 PJT844575:PJV844966 PTP844575:PTR844966 QDL844575:QDN844966 QNH844575:QNJ844966 QXD844575:QXF844966 RGZ844575:RHB844966 RQV844575:RQX844966 SAR844575:SAT844966 SKN844575:SKP844966 SUJ844575:SUL844966 TEF844575:TEH844966 TOB844575:TOD844966 TXX844575:TXZ844966 UHT844575:UHV844966 URP844575:URR844966 VBL844575:VBN844966 VLH844575:VLJ844966 VVD844575:VVF844966 WEZ844575:WFB844966 WOV844575:WOX844966 K844575:M844966 K58143:M58534 K123679:M124070 K189215:M189606 K254751:M255142 K320287:M320678 K385823:M386214 K451359:M451750 K516895:M517286 K582431:M582822 K647967:M648358 K713503:M713894 K779039:M779430 K14:M15">
      <formula1>1</formula1>
      <formula2>1000</formula2>
    </dataValidation>
    <dataValidation type="list" allowBlank="1" showInputMessage="1" showErrorMessage="1" error="MARQUE SÓLO (X)" sqref="CM58143:CM58534 MI58143:MI58534 WE58143:WE58534 AGA58143:AGA58534 APW58143:APW58534 AZS58143:AZS58534 BJO58143:BJO58534 BTK58143:BTK58534 CDG58143:CDG58534 CNC58143:CNC58534 CWY58143:CWY58534 DGU58143:DGU58534 DQQ58143:DQQ58534 EAM58143:EAM58534 EKI58143:EKI58534 EUE58143:EUE58534 FEA58143:FEA58534 FNW58143:FNW58534 FXS58143:FXS58534 GHO58143:GHO58534 GRK58143:GRK58534 HBG58143:HBG58534 HLC58143:HLC58534 HUY58143:HUY58534 IEU58143:IEU58534 IOQ58143:IOQ58534 IYM58143:IYM58534 JII58143:JII58534 JSE58143:JSE58534 KCA58143:KCA58534 KLW58143:KLW58534 KVS58143:KVS58534 LFO58143:LFO58534 LPK58143:LPK58534 LZG58143:LZG58534 MJC58143:MJC58534 MSY58143:MSY58534 NCU58143:NCU58534 NMQ58143:NMQ58534 NWM58143:NWM58534 OGI58143:OGI58534 OQE58143:OQE58534 PAA58143:PAA58534 PJW58143:PJW58534 PTS58143:PTS58534 QDO58143:QDO58534 QNK58143:QNK58534 QXG58143:QXG58534 RHC58143:RHC58534 RQY58143:RQY58534 SAU58143:SAU58534 SKQ58143:SKQ58534 SUM58143:SUM58534 TEI58143:TEI58534 TOE58143:TOE58534 TYA58143:TYA58534 UHW58143:UHW58534 URS58143:URS58534 VBO58143:VBO58534 VLK58143:VLK58534 VVG58143:VVG58534 WFC58143:WFC58534 WOY58143:WOY58534 CM123679:CM124070 MI123679:MI124070 WE123679:WE124070 AGA123679:AGA124070 APW123679:APW124070 AZS123679:AZS124070 BJO123679:BJO124070 BTK123679:BTK124070 CDG123679:CDG124070 CNC123679:CNC124070 CWY123679:CWY124070 DGU123679:DGU124070 DQQ123679:DQQ124070 EAM123679:EAM124070 EKI123679:EKI124070 EUE123679:EUE124070 FEA123679:FEA124070 FNW123679:FNW124070 FXS123679:FXS124070 GHO123679:GHO124070 GRK123679:GRK124070 HBG123679:HBG124070 HLC123679:HLC124070 HUY123679:HUY124070 IEU123679:IEU124070 IOQ123679:IOQ124070 IYM123679:IYM124070 JII123679:JII124070 JSE123679:JSE124070 KCA123679:KCA124070 KLW123679:KLW124070 KVS123679:KVS124070 LFO123679:LFO124070 LPK123679:LPK124070 LZG123679:LZG124070 MJC123679:MJC124070 MSY123679:MSY124070 NCU123679:NCU124070 NMQ123679:NMQ124070 NWM123679:NWM124070 OGI123679:OGI124070 OQE123679:OQE124070 PAA123679:PAA124070 PJW123679:PJW124070 PTS123679:PTS124070 QDO123679:QDO124070 QNK123679:QNK124070 QXG123679:QXG124070 RHC123679:RHC124070 RQY123679:RQY124070 SAU123679:SAU124070 SKQ123679:SKQ124070 SUM123679:SUM124070 TEI123679:TEI124070 TOE123679:TOE124070 TYA123679:TYA124070 UHW123679:UHW124070 URS123679:URS124070 VBO123679:VBO124070 VLK123679:VLK124070 VVG123679:VVG124070 WFC123679:WFC124070 WOY123679:WOY124070 CM189215:CM189606 MI189215:MI189606 WE189215:WE189606 AGA189215:AGA189606 APW189215:APW189606 AZS189215:AZS189606 BJO189215:BJO189606 BTK189215:BTK189606 CDG189215:CDG189606 CNC189215:CNC189606 CWY189215:CWY189606 DGU189215:DGU189606 DQQ189215:DQQ189606 EAM189215:EAM189606 EKI189215:EKI189606 EUE189215:EUE189606 FEA189215:FEA189606 FNW189215:FNW189606 FXS189215:FXS189606 GHO189215:GHO189606 GRK189215:GRK189606 HBG189215:HBG189606 HLC189215:HLC189606 HUY189215:HUY189606 IEU189215:IEU189606 IOQ189215:IOQ189606 IYM189215:IYM189606 JII189215:JII189606 JSE189215:JSE189606 KCA189215:KCA189606 KLW189215:KLW189606 KVS189215:KVS189606 LFO189215:LFO189606 LPK189215:LPK189606 LZG189215:LZG189606 MJC189215:MJC189606 MSY189215:MSY189606 NCU189215:NCU189606 NMQ189215:NMQ189606 NWM189215:NWM189606 OGI189215:OGI189606 OQE189215:OQE189606 PAA189215:PAA189606 PJW189215:PJW189606 PTS189215:PTS189606 QDO189215:QDO189606 QNK189215:QNK189606 QXG189215:QXG189606 RHC189215:RHC189606 RQY189215:RQY189606 SAU189215:SAU189606 SKQ189215:SKQ189606 SUM189215:SUM189606 TEI189215:TEI189606 TOE189215:TOE189606 TYA189215:TYA189606 UHW189215:UHW189606 URS189215:URS189606 VBO189215:VBO189606 VLK189215:VLK189606 VVG189215:VVG189606 WFC189215:WFC189606 WOY189215:WOY189606 CM254751:CM255142 MI254751:MI255142 WE254751:WE255142 AGA254751:AGA255142 APW254751:APW255142 AZS254751:AZS255142 BJO254751:BJO255142 BTK254751:BTK255142 CDG254751:CDG255142 CNC254751:CNC255142 CWY254751:CWY255142 DGU254751:DGU255142 DQQ254751:DQQ255142 EAM254751:EAM255142 EKI254751:EKI255142 EUE254751:EUE255142 FEA254751:FEA255142 FNW254751:FNW255142 FXS254751:FXS255142 GHO254751:GHO255142 GRK254751:GRK255142 HBG254751:HBG255142 HLC254751:HLC255142 HUY254751:HUY255142 IEU254751:IEU255142 IOQ254751:IOQ255142 IYM254751:IYM255142 JII254751:JII255142 JSE254751:JSE255142 KCA254751:KCA255142 KLW254751:KLW255142 KVS254751:KVS255142 LFO254751:LFO255142 LPK254751:LPK255142 LZG254751:LZG255142 MJC254751:MJC255142 MSY254751:MSY255142 NCU254751:NCU255142 NMQ254751:NMQ255142 NWM254751:NWM255142 OGI254751:OGI255142 OQE254751:OQE255142 PAA254751:PAA255142 PJW254751:PJW255142 PTS254751:PTS255142 QDO254751:QDO255142 QNK254751:QNK255142 QXG254751:QXG255142 RHC254751:RHC255142 RQY254751:RQY255142 SAU254751:SAU255142 SKQ254751:SKQ255142 SUM254751:SUM255142 TEI254751:TEI255142 TOE254751:TOE255142 TYA254751:TYA255142 UHW254751:UHW255142 URS254751:URS255142 VBO254751:VBO255142 VLK254751:VLK255142 VVG254751:VVG255142 WFC254751:WFC255142 WOY254751:WOY255142 CM320287:CM320678 MI320287:MI320678 WE320287:WE320678 AGA320287:AGA320678 APW320287:APW320678 AZS320287:AZS320678 BJO320287:BJO320678 BTK320287:BTK320678 CDG320287:CDG320678 CNC320287:CNC320678 CWY320287:CWY320678 DGU320287:DGU320678 DQQ320287:DQQ320678 EAM320287:EAM320678 EKI320287:EKI320678 EUE320287:EUE320678 FEA320287:FEA320678 FNW320287:FNW320678 FXS320287:FXS320678 GHO320287:GHO320678 GRK320287:GRK320678 HBG320287:HBG320678 HLC320287:HLC320678 HUY320287:HUY320678 IEU320287:IEU320678 IOQ320287:IOQ320678 IYM320287:IYM320678 JII320287:JII320678 JSE320287:JSE320678 KCA320287:KCA320678 KLW320287:KLW320678 KVS320287:KVS320678 LFO320287:LFO320678 LPK320287:LPK320678 LZG320287:LZG320678 MJC320287:MJC320678 MSY320287:MSY320678 NCU320287:NCU320678 NMQ320287:NMQ320678 NWM320287:NWM320678 OGI320287:OGI320678 OQE320287:OQE320678 PAA320287:PAA320678 PJW320287:PJW320678 PTS320287:PTS320678 QDO320287:QDO320678 QNK320287:QNK320678 QXG320287:QXG320678 RHC320287:RHC320678 RQY320287:RQY320678 SAU320287:SAU320678 SKQ320287:SKQ320678 SUM320287:SUM320678 TEI320287:TEI320678 TOE320287:TOE320678 TYA320287:TYA320678 UHW320287:UHW320678 URS320287:URS320678 VBO320287:VBO320678 VLK320287:VLK320678 VVG320287:VVG320678 WFC320287:WFC320678 WOY320287:WOY320678 CM385823:CM386214 MI385823:MI386214 WE385823:WE386214 AGA385823:AGA386214 APW385823:APW386214 AZS385823:AZS386214 BJO385823:BJO386214 BTK385823:BTK386214 CDG385823:CDG386214 CNC385823:CNC386214 CWY385823:CWY386214 DGU385823:DGU386214 DQQ385823:DQQ386214 EAM385823:EAM386214 EKI385823:EKI386214 EUE385823:EUE386214 FEA385823:FEA386214 FNW385823:FNW386214 FXS385823:FXS386214 GHO385823:GHO386214 GRK385823:GRK386214 HBG385823:HBG386214 HLC385823:HLC386214 HUY385823:HUY386214 IEU385823:IEU386214 IOQ385823:IOQ386214 IYM385823:IYM386214 JII385823:JII386214 JSE385823:JSE386214 KCA385823:KCA386214 KLW385823:KLW386214 KVS385823:KVS386214 LFO385823:LFO386214 LPK385823:LPK386214 LZG385823:LZG386214 MJC385823:MJC386214 MSY385823:MSY386214 NCU385823:NCU386214 NMQ385823:NMQ386214 NWM385823:NWM386214 OGI385823:OGI386214 OQE385823:OQE386214 PAA385823:PAA386214 PJW385823:PJW386214 PTS385823:PTS386214 QDO385823:QDO386214 QNK385823:QNK386214 QXG385823:QXG386214 RHC385823:RHC386214 RQY385823:RQY386214 SAU385823:SAU386214 SKQ385823:SKQ386214 SUM385823:SUM386214 TEI385823:TEI386214 TOE385823:TOE386214 TYA385823:TYA386214 UHW385823:UHW386214 URS385823:URS386214 VBO385823:VBO386214 VLK385823:VLK386214 VVG385823:VVG386214 WFC385823:WFC386214 WOY385823:WOY386214 CM451359:CM451750 MI451359:MI451750 WE451359:WE451750 AGA451359:AGA451750 APW451359:APW451750 AZS451359:AZS451750 BJO451359:BJO451750 BTK451359:BTK451750 CDG451359:CDG451750 CNC451359:CNC451750 CWY451359:CWY451750 DGU451359:DGU451750 DQQ451359:DQQ451750 EAM451359:EAM451750 EKI451359:EKI451750 EUE451359:EUE451750 FEA451359:FEA451750 FNW451359:FNW451750 FXS451359:FXS451750 GHO451359:GHO451750 GRK451359:GRK451750 HBG451359:HBG451750 HLC451359:HLC451750 HUY451359:HUY451750 IEU451359:IEU451750 IOQ451359:IOQ451750 IYM451359:IYM451750 JII451359:JII451750 JSE451359:JSE451750 KCA451359:KCA451750 KLW451359:KLW451750 KVS451359:KVS451750 LFO451359:LFO451750 LPK451359:LPK451750 LZG451359:LZG451750 MJC451359:MJC451750 MSY451359:MSY451750 NCU451359:NCU451750 NMQ451359:NMQ451750 NWM451359:NWM451750 OGI451359:OGI451750 OQE451359:OQE451750 PAA451359:PAA451750 PJW451359:PJW451750 PTS451359:PTS451750 QDO451359:QDO451750 QNK451359:QNK451750 QXG451359:QXG451750 RHC451359:RHC451750 RQY451359:RQY451750 SAU451359:SAU451750 SKQ451359:SKQ451750 SUM451359:SUM451750 TEI451359:TEI451750 TOE451359:TOE451750 TYA451359:TYA451750 UHW451359:UHW451750 URS451359:URS451750 VBO451359:VBO451750 VLK451359:VLK451750 VVG451359:VVG451750 WFC451359:WFC451750 WOY451359:WOY451750 CM516895:CM517286 MI516895:MI517286 WE516895:WE517286 AGA516895:AGA517286 APW516895:APW517286 AZS516895:AZS517286 BJO516895:BJO517286 BTK516895:BTK517286 CDG516895:CDG517286 CNC516895:CNC517286 CWY516895:CWY517286 DGU516895:DGU517286 DQQ516895:DQQ517286 EAM516895:EAM517286 EKI516895:EKI517286 EUE516895:EUE517286 FEA516895:FEA517286 FNW516895:FNW517286 FXS516895:FXS517286 GHO516895:GHO517286 GRK516895:GRK517286 HBG516895:HBG517286 HLC516895:HLC517286 HUY516895:HUY517286 IEU516895:IEU517286 IOQ516895:IOQ517286 IYM516895:IYM517286 JII516895:JII517286 JSE516895:JSE517286 KCA516895:KCA517286 KLW516895:KLW517286 KVS516895:KVS517286 LFO516895:LFO517286 LPK516895:LPK517286 LZG516895:LZG517286 MJC516895:MJC517286 MSY516895:MSY517286 NCU516895:NCU517286 NMQ516895:NMQ517286 NWM516895:NWM517286 OGI516895:OGI517286 OQE516895:OQE517286 PAA516895:PAA517286 PJW516895:PJW517286 PTS516895:PTS517286 QDO516895:QDO517286 QNK516895:QNK517286 QXG516895:QXG517286 RHC516895:RHC517286 RQY516895:RQY517286 SAU516895:SAU517286 SKQ516895:SKQ517286 SUM516895:SUM517286 TEI516895:TEI517286 TOE516895:TOE517286 TYA516895:TYA517286 UHW516895:UHW517286 URS516895:URS517286 VBO516895:VBO517286 VLK516895:VLK517286 VVG516895:VVG517286 WFC516895:WFC517286 WOY516895:WOY517286 CM582431:CM582822 MI582431:MI582822 WE582431:WE582822 AGA582431:AGA582822 APW582431:APW582822 AZS582431:AZS582822 BJO582431:BJO582822 BTK582431:BTK582822 CDG582431:CDG582822 CNC582431:CNC582822 CWY582431:CWY582822 DGU582431:DGU582822 DQQ582431:DQQ582822 EAM582431:EAM582822 EKI582431:EKI582822 EUE582431:EUE582822 FEA582431:FEA582822 FNW582431:FNW582822 FXS582431:FXS582822 GHO582431:GHO582822 GRK582431:GRK582822 HBG582431:HBG582822 HLC582431:HLC582822 HUY582431:HUY582822 IEU582431:IEU582822 IOQ582431:IOQ582822 IYM582431:IYM582822 JII582431:JII582822 JSE582431:JSE582822 KCA582431:KCA582822 KLW582431:KLW582822 KVS582431:KVS582822 LFO582431:LFO582822 LPK582431:LPK582822 LZG582431:LZG582822 MJC582431:MJC582822 MSY582431:MSY582822 NCU582431:NCU582822 NMQ582431:NMQ582822 NWM582431:NWM582822 OGI582431:OGI582822 OQE582431:OQE582822 PAA582431:PAA582822 PJW582431:PJW582822 PTS582431:PTS582822 QDO582431:QDO582822 QNK582431:QNK582822 QXG582431:QXG582822 RHC582431:RHC582822 RQY582431:RQY582822 SAU582431:SAU582822 SKQ582431:SKQ582822 SUM582431:SUM582822 TEI582431:TEI582822 TOE582431:TOE582822 TYA582431:TYA582822 UHW582431:UHW582822 URS582431:URS582822 VBO582431:VBO582822 VLK582431:VLK582822 VVG582431:VVG582822 WFC582431:WFC582822 WOY582431:WOY582822 CM647967:CM648358 MI647967:MI648358 WE647967:WE648358 AGA647967:AGA648358 APW647967:APW648358 AZS647967:AZS648358 BJO647967:BJO648358 BTK647967:BTK648358 CDG647967:CDG648358 CNC647967:CNC648358 CWY647967:CWY648358 DGU647967:DGU648358 DQQ647967:DQQ648358 EAM647967:EAM648358 EKI647967:EKI648358 EUE647967:EUE648358 FEA647967:FEA648358 FNW647967:FNW648358 FXS647967:FXS648358 GHO647967:GHO648358 GRK647967:GRK648358 HBG647967:HBG648358 HLC647967:HLC648358 HUY647967:HUY648358 IEU647967:IEU648358 IOQ647967:IOQ648358 IYM647967:IYM648358 JII647967:JII648358 JSE647967:JSE648358 KCA647967:KCA648358 KLW647967:KLW648358 KVS647967:KVS648358 LFO647967:LFO648358 LPK647967:LPK648358 LZG647967:LZG648358 MJC647967:MJC648358 MSY647967:MSY648358 NCU647967:NCU648358 NMQ647967:NMQ648358 NWM647967:NWM648358 OGI647967:OGI648358 OQE647967:OQE648358 PAA647967:PAA648358 PJW647967:PJW648358 PTS647967:PTS648358 QDO647967:QDO648358 QNK647967:QNK648358 QXG647967:QXG648358 RHC647967:RHC648358 RQY647967:RQY648358 SAU647967:SAU648358 SKQ647967:SKQ648358 SUM647967:SUM648358 TEI647967:TEI648358 TOE647967:TOE648358 TYA647967:TYA648358 UHW647967:UHW648358 URS647967:URS648358 VBO647967:VBO648358 VLK647967:VLK648358 VVG647967:VVG648358 WFC647967:WFC648358 WOY647967:WOY648358 CM713503:CM713894 MI713503:MI713894 WE713503:WE713894 AGA713503:AGA713894 APW713503:APW713894 AZS713503:AZS713894 BJO713503:BJO713894 BTK713503:BTK713894 CDG713503:CDG713894 CNC713503:CNC713894 CWY713503:CWY713894 DGU713503:DGU713894 DQQ713503:DQQ713894 EAM713503:EAM713894 EKI713503:EKI713894 EUE713503:EUE713894 FEA713503:FEA713894 FNW713503:FNW713894 FXS713503:FXS713894 GHO713503:GHO713894 GRK713503:GRK713894 HBG713503:HBG713894 HLC713503:HLC713894 HUY713503:HUY713894 IEU713503:IEU713894 IOQ713503:IOQ713894 IYM713503:IYM713894 JII713503:JII713894 JSE713503:JSE713894 KCA713503:KCA713894 KLW713503:KLW713894 KVS713503:KVS713894 LFO713503:LFO713894 LPK713503:LPK713894 LZG713503:LZG713894 MJC713503:MJC713894 MSY713503:MSY713894 NCU713503:NCU713894 NMQ713503:NMQ713894 NWM713503:NWM713894 OGI713503:OGI713894 OQE713503:OQE713894 PAA713503:PAA713894 PJW713503:PJW713894 PTS713503:PTS713894 QDO713503:QDO713894 QNK713503:QNK713894 QXG713503:QXG713894 RHC713503:RHC713894 RQY713503:RQY713894 SAU713503:SAU713894 SKQ713503:SKQ713894 SUM713503:SUM713894 TEI713503:TEI713894 TOE713503:TOE713894 TYA713503:TYA713894 UHW713503:UHW713894 URS713503:URS713894 VBO713503:VBO713894 VLK713503:VLK713894 VVG713503:VVG713894 WFC713503:WFC713894 WOY713503:WOY713894 CM779039:CM779430 MI779039:MI779430 WE779039:WE779430 AGA779039:AGA779430 APW779039:APW779430 AZS779039:AZS779430 BJO779039:BJO779430 BTK779039:BTK779430 CDG779039:CDG779430 CNC779039:CNC779430 CWY779039:CWY779430 DGU779039:DGU779430 DQQ779039:DQQ779430 EAM779039:EAM779430 EKI779039:EKI779430 EUE779039:EUE779430 FEA779039:FEA779430 FNW779039:FNW779430 FXS779039:FXS779430 GHO779039:GHO779430 GRK779039:GRK779430 HBG779039:HBG779430 HLC779039:HLC779430 HUY779039:HUY779430 IEU779039:IEU779430 IOQ779039:IOQ779430 IYM779039:IYM779430 JII779039:JII779430 JSE779039:JSE779430 KCA779039:KCA779430 KLW779039:KLW779430 KVS779039:KVS779430 LFO779039:LFO779430 LPK779039:LPK779430 LZG779039:LZG779430 MJC779039:MJC779430 MSY779039:MSY779430 NCU779039:NCU779430 NMQ779039:NMQ779430 NWM779039:NWM779430 OGI779039:OGI779430 OQE779039:OQE779430 PAA779039:PAA779430 PJW779039:PJW779430 PTS779039:PTS779430 QDO779039:QDO779430 QNK779039:QNK779430 QXG779039:QXG779430 RHC779039:RHC779430 RQY779039:RQY779430 SAU779039:SAU779430 SKQ779039:SKQ779430 SUM779039:SUM779430 TEI779039:TEI779430 TOE779039:TOE779430 TYA779039:TYA779430 UHW779039:UHW779430 URS779039:URS779430 VBO779039:VBO779430 VLK779039:VLK779430 VVG779039:VVG779430 WFC779039:WFC779430 WOY779039:WOY779430 CM844575:CM844966 MI844575:MI844966 WE844575:WE844966 AGA844575:AGA844966 APW844575:APW844966 AZS844575:AZS844966 BJO844575:BJO844966 BTK844575:BTK844966 CDG844575:CDG844966 CNC844575:CNC844966 CWY844575:CWY844966 DGU844575:DGU844966 DQQ844575:DQQ844966 EAM844575:EAM844966 EKI844575:EKI844966 EUE844575:EUE844966 FEA844575:FEA844966 FNW844575:FNW844966 FXS844575:FXS844966 GHO844575:GHO844966 GRK844575:GRK844966 HBG844575:HBG844966 HLC844575:HLC844966 HUY844575:HUY844966 IEU844575:IEU844966 IOQ844575:IOQ844966 IYM844575:IYM844966 JII844575:JII844966 JSE844575:JSE844966 KCA844575:KCA844966 KLW844575:KLW844966 KVS844575:KVS844966 LFO844575:LFO844966 LPK844575:LPK844966 LZG844575:LZG844966 MJC844575:MJC844966 MSY844575:MSY844966 NCU844575:NCU844966 NMQ844575:NMQ844966 NWM844575:NWM844966 OGI844575:OGI844966 OQE844575:OQE844966 PAA844575:PAA844966 PJW844575:PJW844966 PTS844575:PTS844966 QDO844575:QDO844966 QNK844575:QNK844966 QXG844575:QXG844966 RHC844575:RHC844966 RQY844575:RQY844966 SAU844575:SAU844966 SKQ844575:SKQ844966 SUM844575:SUM844966 TEI844575:TEI844966 TOE844575:TOE844966 TYA844575:TYA844966 UHW844575:UHW844966 URS844575:URS844966 VBO844575:VBO844966 VLK844575:VLK844966 VVG844575:VVG844966 WFC844575:WFC844966 WOY844575:WOY844966 N844575:N844966 N58143:N58534 N123679:N124070 N189215:N189606 N254751:N255142 N320287:N320678 N385823:N386214 N451359:N451750 N516895:N517286 N582431:N582822 N647967:N648358 N713503:N713894 N779039:N779430 N14:N15">
      <formula1>"X"</formula1>
    </dataValidation>
    <dataValidation type="list" allowBlank="1" showInputMessage="1" showErrorMessage="1" sqref="P14:Q15 U14:U15">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xl/worksheets/sheet15.xml><?xml version="1.0" encoding="utf-8"?>
<worksheet xmlns="http://schemas.openxmlformats.org/spreadsheetml/2006/main" xmlns:r="http://schemas.openxmlformats.org/officeDocument/2006/relationships">
  <sheetPr codeName="Hoja15">
    <tabColor rgb="FF92D050"/>
  </sheetPr>
  <dimension ref="A1:W31"/>
  <sheetViews>
    <sheetView topLeftCell="A26" zoomScale="85" zoomScaleNormal="85" zoomScalePageLayoutView="73" workbookViewId="0">
      <selection activeCell="D36" sqref="D36"/>
    </sheetView>
  </sheetViews>
  <sheetFormatPr baseColWidth="10" defaultRowHeight="1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32" customWidth="1"/>
    <col min="21" max="21" width="8.85546875" style="1" customWidth="1"/>
    <col min="22" max="22" width="11.5703125" style="2" customWidth="1"/>
    <col min="23" max="77" width="11.42578125" style="3"/>
    <col min="78" max="78" width="0.5703125" style="3" customWidth="1"/>
    <col min="79" max="79" width="6.28515625" style="3" customWidth="1"/>
    <col min="80" max="80" width="7.42578125" style="3" customWidth="1"/>
    <col min="81" max="81" width="27.7109375" style="3" customWidth="1"/>
    <col min="82" max="82" width="5.28515625" style="3" customWidth="1"/>
    <col min="83" max="83" width="4.42578125" style="3" customWidth="1"/>
    <col min="84" max="84" width="6.42578125" style="3" customWidth="1"/>
    <col min="85" max="85" width="4.7109375" style="3" customWidth="1"/>
    <col min="86" max="86" width="5.140625" style="3" customWidth="1"/>
    <col min="87" max="87" width="6.28515625" style="3" customWidth="1"/>
    <col min="88" max="88" width="4.42578125" style="3" customWidth="1"/>
    <col min="89" max="89" width="6.85546875" style="3" customWidth="1"/>
    <col min="90" max="90" width="5.28515625" style="3" customWidth="1"/>
    <col min="91" max="91" width="6.42578125" style="3" customWidth="1"/>
    <col min="92" max="92" width="7" style="3" customWidth="1"/>
    <col min="93" max="93" width="7.5703125" style="3" customWidth="1"/>
    <col min="94" max="94" width="8.140625" style="3" customWidth="1"/>
    <col min="95" max="95" width="11.28515625" style="3" customWidth="1"/>
    <col min="96" max="96" width="12" style="3" customWidth="1"/>
    <col min="97" max="97" width="6" style="3" customWidth="1"/>
    <col min="98" max="98" width="10.42578125" style="3" customWidth="1"/>
    <col min="99" max="99" width="12" style="3" customWidth="1"/>
    <col min="100" max="100" width="0.85546875" style="3" customWidth="1"/>
    <col min="101" max="112" width="11.42578125" style="3"/>
    <col min="113" max="113" width="14.42578125" style="3" customWidth="1"/>
    <col min="114" max="333" width="11.42578125" style="3"/>
    <col min="334" max="334" width="0.5703125" style="3" customWidth="1"/>
    <col min="335" max="335" width="6.28515625" style="3" customWidth="1"/>
    <col min="336" max="336" width="7.42578125" style="3" customWidth="1"/>
    <col min="337" max="337" width="27.7109375" style="3" customWidth="1"/>
    <col min="338" max="338" width="5.28515625" style="3" customWidth="1"/>
    <col min="339" max="339" width="4.42578125" style="3" customWidth="1"/>
    <col min="340" max="340" width="6.42578125" style="3" customWidth="1"/>
    <col min="341" max="341" width="4.7109375" style="3" customWidth="1"/>
    <col min="342" max="342" width="5.140625" style="3" customWidth="1"/>
    <col min="343" max="343" width="6.28515625" style="3" customWidth="1"/>
    <col min="344" max="344" width="4.42578125" style="3" customWidth="1"/>
    <col min="345" max="345" width="6.85546875" style="3" customWidth="1"/>
    <col min="346" max="346" width="5.28515625" style="3" customWidth="1"/>
    <col min="347" max="347" width="6.42578125" style="3" customWidth="1"/>
    <col min="348" max="348" width="7" style="3" customWidth="1"/>
    <col min="349" max="349" width="7.5703125" style="3" customWidth="1"/>
    <col min="350" max="350" width="8.140625" style="3" customWidth="1"/>
    <col min="351" max="351" width="11.28515625" style="3" customWidth="1"/>
    <col min="352" max="352" width="12" style="3" customWidth="1"/>
    <col min="353" max="353" width="6" style="3" customWidth="1"/>
    <col min="354" max="354" width="10.42578125" style="3" customWidth="1"/>
    <col min="355" max="355" width="12" style="3" customWidth="1"/>
    <col min="356" max="356" width="0.85546875" style="3" customWidth="1"/>
    <col min="357" max="368" width="11.42578125" style="3"/>
    <col min="369" max="369" width="14.42578125" style="3" customWidth="1"/>
    <col min="370" max="589" width="11.42578125" style="3"/>
    <col min="590" max="590" width="0.5703125" style="3" customWidth="1"/>
    <col min="591" max="591" width="6.28515625" style="3" customWidth="1"/>
    <col min="592" max="592" width="7.42578125" style="3" customWidth="1"/>
    <col min="593" max="593" width="27.7109375" style="3" customWidth="1"/>
    <col min="594" max="594" width="5.28515625" style="3" customWidth="1"/>
    <col min="595" max="595" width="4.42578125" style="3" customWidth="1"/>
    <col min="596" max="596" width="6.42578125" style="3" customWidth="1"/>
    <col min="597" max="597" width="4.7109375" style="3" customWidth="1"/>
    <col min="598" max="598" width="5.140625" style="3" customWidth="1"/>
    <col min="599" max="599" width="6.28515625" style="3" customWidth="1"/>
    <col min="600" max="600" width="4.42578125" style="3" customWidth="1"/>
    <col min="601" max="601" width="6.85546875" style="3" customWidth="1"/>
    <col min="602" max="602" width="5.28515625" style="3" customWidth="1"/>
    <col min="603" max="603" width="6.42578125" style="3" customWidth="1"/>
    <col min="604" max="604" width="7" style="3" customWidth="1"/>
    <col min="605" max="605" width="7.5703125" style="3" customWidth="1"/>
    <col min="606" max="606" width="8.140625" style="3" customWidth="1"/>
    <col min="607" max="607" width="11.28515625" style="3" customWidth="1"/>
    <col min="608" max="608" width="12" style="3" customWidth="1"/>
    <col min="609" max="609" width="6" style="3" customWidth="1"/>
    <col min="610" max="610" width="10.42578125" style="3" customWidth="1"/>
    <col min="611" max="611" width="12" style="3" customWidth="1"/>
    <col min="612" max="612" width="0.85546875" style="3" customWidth="1"/>
    <col min="613" max="624" width="11.42578125" style="3"/>
    <col min="625" max="625" width="14.42578125" style="3" customWidth="1"/>
    <col min="626" max="845" width="11.42578125" style="3"/>
    <col min="846" max="846" width="0.5703125" style="3" customWidth="1"/>
    <col min="847" max="847" width="6.28515625" style="3" customWidth="1"/>
    <col min="848" max="848" width="7.42578125" style="3" customWidth="1"/>
    <col min="849" max="849" width="27.7109375" style="3" customWidth="1"/>
    <col min="850" max="850" width="5.28515625" style="3" customWidth="1"/>
    <col min="851" max="851" width="4.42578125" style="3" customWidth="1"/>
    <col min="852" max="852" width="6.42578125" style="3" customWidth="1"/>
    <col min="853" max="853" width="4.7109375" style="3" customWidth="1"/>
    <col min="854" max="854" width="5.140625" style="3" customWidth="1"/>
    <col min="855" max="855" width="6.28515625" style="3" customWidth="1"/>
    <col min="856" max="856" width="4.42578125" style="3" customWidth="1"/>
    <col min="857" max="857" width="6.85546875" style="3" customWidth="1"/>
    <col min="858" max="858" width="5.28515625" style="3" customWidth="1"/>
    <col min="859" max="859" width="6.42578125" style="3" customWidth="1"/>
    <col min="860" max="860" width="7" style="3" customWidth="1"/>
    <col min="861" max="861" width="7.5703125" style="3" customWidth="1"/>
    <col min="862" max="862" width="8.140625" style="3" customWidth="1"/>
    <col min="863" max="863" width="11.28515625" style="3" customWidth="1"/>
    <col min="864" max="864" width="12" style="3" customWidth="1"/>
    <col min="865" max="865" width="6" style="3" customWidth="1"/>
    <col min="866" max="866" width="10.42578125" style="3" customWidth="1"/>
    <col min="867" max="867" width="12" style="3" customWidth="1"/>
    <col min="868" max="868" width="0.85546875" style="3" customWidth="1"/>
    <col min="869" max="880" width="11.42578125" style="3"/>
    <col min="881" max="881" width="14.42578125" style="3" customWidth="1"/>
    <col min="882" max="1101" width="11.42578125" style="3"/>
    <col min="1102" max="1102" width="0.5703125" style="3" customWidth="1"/>
    <col min="1103" max="1103" width="6.28515625" style="3" customWidth="1"/>
    <col min="1104" max="1104" width="7.42578125" style="3" customWidth="1"/>
    <col min="1105" max="1105" width="27.7109375" style="3" customWidth="1"/>
    <col min="1106" max="1106" width="5.28515625" style="3" customWidth="1"/>
    <col min="1107" max="1107" width="4.42578125" style="3" customWidth="1"/>
    <col min="1108" max="1108" width="6.42578125" style="3" customWidth="1"/>
    <col min="1109" max="1109" width="4.7109375" style="3" customWidth="1"/>
    <col min="1110" max="1110" width="5.140625" style="3" customWidth="1"/>
    <col min="1111" max="1111" width="6.28515625" style="3" customWidth="1"/>
    <col min="1112" max="1112" width="4.42578125" style="3" customWidth="1"/>
    <col min="1113" max="1113" width="6.85546875" style="3" customWidth="1"/>
    <col min="1114" max="1114" width="5.28515625" style="3" customWidth="1"/>
    <col min="1115" max="1115" width="6.42578125" style="3" customWidth="1"/>
    <col min="1116" max="1116" width="7" style="3" customWidth="1"/>
    <col min="1117" max="1117" width="7.5703125" style="3" customWidth="1"/>
    <col min="1118" max="1118" width="8.140625" style="3" customWidth="1"/>
    <col min="1119" max="1119" width="11.28515625" style="3" customWidth="1"/>
    <col min="1120" max="1120" width="12" style="3" customWidth="1"/>
    <col min="1121" max="1121" width="6" style="3" customWidth="1"/>
    <col min="1122" max="1122" width="10.42578125" style="3" customWidth="1"/>
    <col min="1123" max="1123" width="12" style="3" customWidth="1"/>
    <col min="1124" max="1124" width="0.85546875" style="3" customWidth="1"/>
    <col min="1125" max="1136" width="11.42578125" style="3"/>
    <col min="1137" max="1137" width="14.42578125" style="3" customWidth="1"/>
    <col min="1138" max="1357" width="11.42578125" style="3"/>
    <col min="1358" max="1358" width="0.5703125" style="3" customWidth="1"/>
    <col min="1359" max="1359" width="6.28515625" style="3" customWidth="1"/>
    <col min="1360" max="1360" width="7.42578125" style="3" customWidth="1"/>
    <col min="1361" max="1361" width="27.7109375" style="3" customWidth="1"/>
    <col min="1362" max="1362" width="5.28515625" style="3" customWidth="1"/>
    <col min="1363" max="1363" width="4.42578125" style="3" customWidth="1"/>
    <col min="1364" max="1364" width="6.42578125" style="3" customWidth="1"/>
    <col min="1365" max="1365" width="4.7109375" style="3" customWidth="1"/>
    <col min="1366" max="1366" width="5.140625" style="3" customWidth="1"/>
    <col min="1367" max="1367" width="6.28515625" style="3" customWidth="1"/>
    <col min="1368" max="1368" width="4.42578125" style="3" customWidth="1"/>
    <col min="1369" max="1369" width="6.85546875" style="3" customWidth="1"/>
    <col min="1370" max="1370" width="5.28515625" style="3" customWidth="1"/>
    <col min="1371" max="1371" width="6.42578125" style="3" customWidth="1"/>
    <col min="1372" max="1372" width="7" style="3" customWidth="1"/>
    <col min="1373" max="1373" width="7.5703125" style="3" customWidth="1"/>
    <col min="1374" max="1374" width="8.140625" style="3" customWidth="1"/>
    <col min="1375" max="1375" width="11.28515625" style="3" customWidth="1"/>
    <col min="1376" max="1376" width="12" style="3" customWidth="1"/>
    <col min="1377" max="1377" width="6" style="3" customWidth="1"/>
    <col min="1378" max="1378" width="10.42578125" style="3" customWidth="1"/>
    <col min="1379" max="1379" width="12" style="3" customWidth="1"/>
    <col min="1380" max="1380" width="0.85546875" style="3" customWidth="1"/>
    <col min="1381" max="1392" width="11.42578125" style="3"/>
    <col min="1393" max="1393" width="14.42578125" style="3" customWidth="1"/>
    <col min="1394" max="1613" width="11.42578125" style="3"/>
    <col min="1614" max="1614" width="0.5703125" style="3" customWidth="1"/>
    <col min="1615" max="1615" width="6.28515625" style="3" customWidth="1"/>
    <col min="1616" max="1616" width="7.42578125" style="3" customWidth="1"/>
    <col min="1617" max="1617" width="27.7109375" style="3" customWidth="1"/>
    <col min="1618" max="1618" width="5.28515625" style="3" customWidth="1"/>
    <col min="1619" max="1619" width="4.42578125" style="3" customWidth="1"/>
    <col min="1620" max="1620" width="6.42578125" style="3" customWidth="1"/>
    <col min="1621" max="1621" width="4.7109375" style="3" customWidth="1"/>
    <col min="1622" max="1622" width="5.140625" style="3" customWidth="1"/>
    <col min="1623" max="1623" width="6.28515625" style="3" customWidth="1"/>
    <col min="1624" max="1624" width="4.42578125" style="3" customWidth="1"/>
    <col min="1625" max="1625" width="6.85546875" style="3" customWidth="1"/>
    <col min="1626" max="1626" width="5.28515625" style="3" customWidth="1"/>
    <col min="1627" max="1627" width="6.42578125" style="3" customWidth="1"/>
    <col min="1628" max="1628" width="7" style="3" customWidth="1"/>
    <col min="1629" max="1629" width="7.5703125" style="3" customWidth="1"/>
    <col min="1630" max="1630" width="8.140625" style="3" customWidth="1"/>
    <col min="1631" max="1631" width="11.28515625" style="3" customWidth="1"/>
    <col min="1632" max="1632" width="12" style="3" customWidth="1"/>
    <col min="1633" max="1633" width="6" style="3" customWidth="1"/>
    <col min="1634" max="1634" width="10.42578125" style="3" customWidth="1"/>
    <col min="1635" max="1635" width="12" style="3" customWidth="1"/>
    <col min="1636" max="1636" width="0.85546875" style="3" customWidth="1"/>
    <col min="1637" max="1648" width="11.42578125" style="3"/>
    <col min="1649" max="1649" width="14.42578125" style="3" customWidth="1"/>
    <col min="1650" max="1869" width="11.42578125" style="3"/>
    <col min="1870" max="1870" width="0.5703125" style="3" customWidth="1"/>
    <col min="1871" max="1871" width="6.28515625" style="3" customWidth="1"/>
    <col min="1872" max="1872" width="7.42578125" style="3" customWidth="1"/>
    <col min="1873" max="1873" width="27.7109375" style="3" customWidth="1"/>
    <col min="1874" max="1874" width="5.28515625" style="3" customWidth="1"/>
    <col min="1875" max="1875" width="4.42578125" style="3" customWidth="1"/>
    <col min="1876" max="1876" width="6.42578125" style="3" customWidth="1"/>
    <col min="1877" max="1877" width="4.7109375" style="3" customWidth="1"/>
    <col min="1878" max="1878" width="5.140625" style="3" customWidth="1"/>
    <col min="1879" max="1879" width="6.28515625" style="3" customWidth="1"/>
    <col min="1880" max="1880" width="4.42578125" style="3" customWidth="1"/>
    <col min="1881" max="1881" width="6.85546875" style="3" customWidth="1"/>
    <col min="1882" max="1882" width="5.28515625" style="3" customWidth="1"/>
    <col min="1883" max="1883" width="6.42578125" style="3" customWidth="1"/>
    <col min="1884" max="1884" width="7" style="3" customWidth="1"/>
    <col min="1885" max="1885" width="7.5703125" style="3" customWidth="1"/>
    <col min="1886" max="1886" width="8.140625" style="3" customWidth="1"/>
    <col min="1887" max="1887" width="11.28515625" style="3" customWidth="1"/>
    <col min="1888" max="1888" width="12" style="3" customWidth="1"/>
    <col min="1889" max="1889" width="6" style="3" customWidth="1"/>
    <col min="1890" max="1890" width="10.42578125" style="3" customWidth="1"/>
    <col min="1891" max="1891" width="12" style="3" customWidth="1"/>
    <col min="1892" max="1892" width="0.85546875" style="3" customWidth="1"/>
    <col min="1893" max="1904" width="11.42578125" style="3"/>
    <col min="1905" max="1905" width="14.42578125" style="3" customWidth="1"/>
    <col min="1906" max="2125" width="11.42578125" style="3"/>
    <col min="2126" max="2126" width="0.5703125" style="3" customWidth="1"/>
    <col min="2127" max="2127" width="6.28515625" style="3" customWidth="1"/>
    <col min="2128" max="2128" width="7.42578125" style="3" customWidth="1"/>
    <col min="2129" max="2129" width="27.7109375" style="3" customWidth="1"/>
    <col min="2130" max="2130" width="5.28515625" style="3" customWidth="1"/>
    <col min="2131" max="2131" width="4.42578125" style="3" customWidth="1"/>
    <col min="2132" max="2132" width="6.42578125" style="3" customWidth="1"/>
    <col min="2133" max="2133" width="4.7109375" style="3" customWidth="1"/>
    <col min="2134" max="2134" width="5.140625" style="3" customWidth="1"/>
    <col min="2135" max="2135" width="6.28515625" style="3" customWidth="1"/>
    <col min="2136" max="2136" width="4.42578125" style="3" customWidth="1"/>
    <col min="2137" max="2137" width="6.85546875" style="3" customWidth="1"/>
    <col min="2138" max="2138" width="5.28515625" style="3" customWidth="1"/>
    <col min="2139" max="2139" width="6.42578125" style="3" customWidth="1"/>
    <col min="2140" max="2140" width="7" style="3" customWidth="1"/>
    <col min="2141" max="2141" width="7.5703125" style="3" customWidth="1"/>
    <col min="2142" max="2142" width="8.140625" style="3" customWidth="1"/>
    <col min="2143" max="2143" width="11.28515625" style="3" customWidth="1"/>
    <col min="2144" max="2144" width="12" style="3" customWidth="1"/>
    <col min="2145" max="2145" width="6" style="3" customWidth="1"/>
    <col min="2146" max="2146" width="10.42578125" style="3" customWidth="1"/>
    <col min="2147" max="2147" width="12" style="3" customWidth="1"/>
    <col min="2148" max="2148" width="0.85546875" style="3" customWidth="1"/>
    <col min="2149" max="2160" width="11.42578125" style="3"/>
    <col min="2161" max="2161" width="14.42578125" style="3" customWidth="1"/>
    <col min="2162" max="2381" width="11.42578125" style="3"/>
    <col min="2382" max="2382" width="0.5703125" style="3" customWidth="1"/>
    <col min="2383" max="2383" width="6.28515625" style="3" customWidth="1"/>
    <col min="2384" max="2384" width="7.42578125" style="3" customWidth="1"/>
    <col min="2385" max="2385" width="27.7109375" style="3" customWidth="1"/>
    <col min="2386" max="2386" width="5.28515625" style="3" customWidth="1"/>
    <col min="2387" max="2387" width="4.42578125" style="3" customWidth="1"/>
    <col min="2388" max="2388" width="6.42578125" style="3" customWidth="1"/>
    <col min="2389" max="2389" width="4.7109375" style="3" customWidth="1"/>
    <col min="2390" max="2390" width="5.140625" style="3" customWidth="1"/>
    <col min="2391" max="2391" width="6.28515625" style="3" customWidth="1"/>
    <col min="2392" max="2392" width="4.42578125" style="3" customWidth="1"/>
    <col min="2393" max="2393" width="6.85546875" style="3" customWidth="1"/>
    <col min="2394" max="2394" width="5.28515625" style="3" customWidth="1"/>
    <col min="2395" max="2395" width="6.42578125" style="3" customWidth="1"/>
    <col min="2396" max="2396" width="7" style="3" customWidth="1"/>
    <col min="2397" max="2397" width="7.5703125" style="3" customWidth="1"/>
    <col min="2398" max="2398" width="8.140625" style="3" customWidth="1"/>
    <col min="2399" max="2399" width="11.28515625" style="3" customWidth="1"/>
    <col min="2400" max="2400" width="12" style="3" customWidth="1"/>
    <col min="2401" max="2401" width="6" style="3" customWidth="1"/>
    <col min="2402" max="2402" width="10.42578125" style="3" customWidth="1"/>
    <col min="2403" max="2403" width="12" style="3" customWidth="1"/>
    <col min="2404" max="2404" width="0.85546875" style="3" customWidth="1"/>
    <col min="2405" max="2416" width="11.42578125" style="3"/>
    <col min="2417" max="2417" width="14.42578125" style="3" customWidth="1"/>
    <col min="2418" max="2637" width="11.42578125" style="3"/>
    <col min="2638" max="2638" width="0.5703125" style="3" customWidth="1"/>
    <col min="2639" max="2639" width="6.28515625" style="3" customWidth="1"/>
    <col min="2640" max="2640" width="7.42578125" style="3" customWidth="1"/>
    <col min="2641" max="2641" width="27.7109375" style="3" customWidth="1"/>
    <col min="2642" max="2642" width="5.28515625" style="3" customWidth="1"/>
    <col min="2643" max="2643" width="4.42578125" style="3" customWidth="1"/>
    <col min="2644" max="2644" width="6.42578125" style="3" customWidth="1"/>
    <col min="2645" max="2645" width="4.7109375" style="3" customWidth="1"/>
    <col min="2646" max="2646" width="5.140625" style="3" customWidth="1"/>
    <col min="2647" max="2647" width="6.28515625" style="3" customWidth="1"/>
    <col min="2648" max="2648" width="4.42578125" style="3" customWidth="1"/>
    <col min="2649" max="2649" width="6.85546875" style="3" customWidth="1"/>
    <col min="2650" max="2650" width="5.28515625" style="3" customWidth="1"/>
    <col min="2651" max="2651" width="6.42578125" style="3" customWidth="1"/>
    <col min="2652" max="2652" width="7" style="3" customWidth="1"/>
    <col min="2653" max="2653" width="7.5703125" style="3" customWidth="1"/>
    <col min="2654" max="2654" width="8.140625" style="3" customWidth="1"/>
    <col min="2655" max="2655" width="11.28515625" style="3" customWidth="1"/>
    <col min="2656" max="2656" width="12" style="3" customWidth="1"/>
    <col min="2657" max="2657" width="6" style="3" customWidth="1"/>
    <col min="2658" max="2658" width="10.42578125" style="3" customWidth="1"/>
    <col min="2659" max="2659" width="12" style="3" customWidth="1"/>
    <col min="2660" max="2660" width="0.85546875" style="3" customWidth="1"/>
    <col min="2661" max="2672" width="11.42578125" style="3"/>
    <col min="2673" max="2673" width="14.42578125" style="3" customWidth="1"/>
    <col min="2674" max="2893" width="11.42578125" style="3"/>
    <col min="2894" max="2894" width="0.5703125" style="3" customWidth="1"/>
    <col min="2895" max="2895" width="6.28515625" style="3" customWidth="1"/>
    <col min="2896" max="2896" width="7.42578125" style="3" customWidth="1"/>
    <col min="2897" max="2897" width="27.7109375" style="3" customWidth="1"/>
    <col min="2898" max="2898" width="5.28515625" style="3" customWidth="1"/>
    <col min="2899" max="2899" width="4.42578125" style="3" customWidth="1"/>
    <col min="2900" max="2900" width="6.42578125" style="3" customWidth="1"/>
    <col min="2901" max="2901" width="4.7109375" style="3" customWidth="1"/>
    <col min="2902" max="2902" width="5.140625" style="3" customWidth="1"/>
    <col min="2903" max="2903" width="6.28515625" style="3" customWidth="1"/>
    <col min="2904" max="2904" width="4.42578125" style="3" customWidth="1"/>
    <col min="2905" max="2905" width="6.85546875" style="3" customWidth="1"/>
    <col min="2906" max="2906" width="5.28515625" style="3" customWidth="1"/>
    <col min="2907" max="2907" width="6.42578125" style="3" customWidth="1"/>
    <col min="2908" max="2908" width="7" style="3" customWidth="1"/>
    <col min="2909" max="2909" width="7.5703125" style="3" customWidth="1"/>
    <col min="2910" max="2910" width="8.140625" style="3" customWidth="1"/>
    <col min="2911" max="2911" width="11.28515625" style="3" customWidth="1"/>
    <col min="2912" max="2912" width="12" style="3" customWidth="1"/>
    <col min="2913" max="2913" width="6" style="3" customWidth="1"/>
    <col min="2914" max="2914" width="10.42578125" style="3" customWidth="1"/>
    <col min="2915" max="2915" width="12" style="3" customWidth="1"/>
    <col min="2916" max="2916" width="0.85546875" style="3" customWidth="1"/>
    <col min="2917" max="2928" width="11.42578125" style="3"/>
    <col min="2929" max="2929" width="14.42578125" style="3" customWidth="1"/>
    <col min="2930" max="3149" width="11.42578125" style="3"/>
    <col min="3150" max="3150" width="0.5703125" style="3" customWidth="1"/>
    <col min="3151" max="3151" width="6.28515625" style="3" customWidth="1"/>
    <col min="3152" max="3152" width="7.42578125" style="3" customWidth="1"/>
    <col min="3153" max="3153" width="27.7109375" style="3" customWidth="1"/>
    <col min="3154" max="3154" width="5.28515625" style="3" customWidth="1"/>
    <col min="3155" max="3155" width="4.42578125" style="3" customWidth="1"/>
    <col min="3156" max="3156" width="6.42578125" style="3" customWidth="1"/>
    <col min="3157" max="3157" width="4.7109375" style="3" customWidth="1"/>
    <col min="3158" max="3158" width="5.140625" style="3" customWidth="1"/>
    <col min="3159" max="3159" width="6.28515625" style="3" customWidth="1"/>
    <col min="3160" max="3160" width="4.42578125" style="3" customWidth="1"/>
    <col min="3161" max="3161" width="6.85546875" style="3" customWidth="1"/>
    <col min="3162" max="3162" width="5.28515625" style="3" customWidth="1"/>
    <col min="3163" max="3163" width="6.42578125" style="3" customWidth="1"/>
    <col min="3164" max="3164" width="7" style="3" customWidth="1"/>
    <col min="3165" max="3165" width="7.5703125" style="3" customWidth="1"/>
    <col min="3166" max="3166" width="8.140625" style="3" customWidth="1"/>
    <col min="3167" max="3167" width="11.28515625" style="3" customWidth="1"/>
    <col min="3168" max="3168" width="12" style="3" customWidth="1"/>
    <col min="3169" max="3169" width="6" style="3" customWidth="1"/>
    <col min="3170" max="3170" width="10.42578125" style="3" customWidth="1"/>
    <col min="3171" max="3171" width="12" style="3" customWidth="1"/>
    <col min="3172" max="3172" width="0.85546875" style="3" customWidth="1"/>
    <col min="3173" max="3184" width="11.42578125" style="3"/>
    <col min="3185" max="3185" width="14.42578125" style="3" customWidth="1"/>
    <col min="3186" max="3405" width="11.42578125" style="3"/>
    <col min="3406" max="3406" width="0.5703125" style="3" customWidth="1"/>
    <col min="3407" max="3407" width="6.28515625" style="3" customWidth="1"/>
    <col min="3408" max="3408" width="7.42578125" style="3" customWidth="1"/>
    <col min="3409" max="3409" width="27.7109375" style="3" customWidth="1"/>
    <col min="3410" max="3410" width="5.28515625" style="3" customWidth="1"/>
    <col min="3411" max="3411" width="4.42578125" style="3" customWidth="1"/>
    <col min="3412" max="3412" width="6.42578125" style="3" customWidth="1"/>
    <col min="3413" max="3413" width="4.7109375" style="3" customWidth="1"/>
    <col min="3414" max="3414" width="5.140625" style="3" customWidth="1"/>
    <col min="3415" max="3415" width="6.28515625" style="3" customWidth="1"/>
    <col min="3416" max="3416" width="4.42578125" style="3" customWidth="1"/>
    <col min="3417" max="3417" width="6.85546875" style="3" customWidth="1"/>
    <col min="3418" max="3418" width="5.28515625" style="3" customWidth="1"/>
    <col min="3419" max="3419" width="6.42578125" style="3" customWidth="1"/>
    <col min="3420" max="3420" width="7" style="3" customWidth="1"/>
    <col min="3421" max="3421" width="7.5703125" style="3" customWidth="1"/>
    <col min="3422" max="3422" width="8.140625" style="3" customWidth="1"/>
    <col min="3423" max="3423" width="11.28515625" style="3" customWidth="1"/>
    <col min="3424" max="3424" width="12" style="3" customWidth="1"/>
    <col min="3425" max="3425" width="6" style="3" customWidth="1"/>
    <col min="3426" max="3426" width="10.42578125" style="3" customWidth="1"/>
    <col min="3427" max="3427" width="12" style="3" customWidth="1"/>
    <col min="3428" max="3428" width="0.85546875" style="3" customWidth="1"/>
    <col min="3429" max="3440" width="11.42578125" style="3"/>
    <col min="3441" max="3441" width="14.42578125" style="3" customWidth="1"/>
    <col min="3442" max="3661" width="11.42578125" style="3"/>
    <col min="3662" max="3662" width="0.5703125" style="3" customWidth="1"/>
    <col min="3663" max="3663" width="6.28515625" style="3" customWidth="1"/>
    <col min="3664" max="3664" width="7.42578125" style="3" customWidth="1"/>
    <col min="3665" max="3665" width="27.7109375" style="3" customWidth="1"/>
    <col min="3666" max="3666" width="5.28515625" style="3" customWidth="1"/>
    <col min="3667" max="3667" width="4.42578125" style="3" customWidth="1"/>
    <col min="3668" max="3668" width="6.42578125" style="3" customWidth="1"/>
    <col min="3669" max="3669" width="4.7109375" style="3" customWidth="1"/>
    <col min="3670" max="3670" width="5.140625" style="3" customWidth="1"/>
    <col min="3671" max="3671" width="6.28515625" style="3" customWidth="1"/>
    <col min="3672" max="3672" width="4.42578125" style="3" customWidth="1"/>
    <col min="3673" max="3673" width="6.85546875" style="3" customWidth="1"/>
    <col min="3674" max="3674" width="5.28515625" style="3" customWidth="1"/>
    <col min="3675" max="3675" width="6.42578125" style="3" customWidth="1"/>
    <col min="3676" max="3676" width="7" style="3" customWidth="1"/>
    <col min="3677" max="3677" width="7.5703125" style="3" customWidth="1"/>
    <col min="3678" max="3678" width="8.140625" style="3" customWidth="1"/>
    <col min="3679" max="3679" width="11.28515625" style="3" customWidth="1"/>
    <col min="3680" max="3680" width="12" style="3" customWidth="1"/>
    <col min="3681" max="3681" width="6" style="3" customWidth="1"/>
    <col min="3682" max="3682" width="10.42578125" style="3" customWidth="1"/>
    <col min="3683" max="3683" width="12" style="3" customWidth="1"/>
    <col min="3684" max="3684" width="0.85546875" style="3" customWidth="1"/>
    <col min="3685" max="3696" width="11.42578125" style="3"/>
    <col min="3697" max="3697" width="14.42578125" style="3" customWidth="1"/>
    <col min="3698" max="3917" width="11.42578125" style="3"/>
    <col min="3918" max="3918" width="0.5703125" style="3" customWidth="1"/>
    <col min="3919" max="3919" width="6.28515625" style="3" customWidth="1"/>
    <col min="3920" max="3920" width="7.42578125" style="3" customWidth="1"/>
    <col min="3921" max="3921" width="27.7109375" style="3" customWidth="1"/>
    <col min="3922" max="3922" width="5.28515625" style="3" customWidth="1"/>
    <col min="3923" max="3923" width="4.42578125" style="3" customWidth="1"/>
    <col min="3924" max="3924" width="6.42578125" style="3" customWidth="1"/>
    <col min="3925" max="3925" width="4.7109375" style="3" customWidth="1"/>
    <col min="3926" max="3926" width="5.140625" style="3" customWidth="1"/>
    <col min="3927" max="3927" width="6.28515625" style="3" customWidth="1"/>
    <col min="3928" max="3928" width="4.42578125" style="3" customWidth="1"/>
    <col min="3929" max="3929" width="6.85546875" style="3" customWidth="1"/>
    <col min="3930" max="3930" width="5.28515625" style="3" customWidth="1"/>
    <col min="3931" max="3931" width="6.42578125" style="3" customWidth="1"/>
    <col min="3932" max="3932" width="7" style="3" customWidth="1"/>
    <col min="3933" max="3933" width="7.5703125" style="3" customWidth="1"/>
    <col min="3934" max="3934" width="8.140625" style="3" customWidth="1"/>
    <col min="3935" max="3935" width="11.28515625" style="3" customWidth="1"/>
    <col min="3936" max="3936" width="12" style="3" customWidth="1"/>
    <col min="3937" max="3937" width="6" style="3" customWidth="1"/>
    <col min="3938" max="3938" width="10.42578125" style="3" customWidth="1"/>
    <col min="3939" max="3939" width="12" style="3" customWidth="1"/>
    <col min="3940" max="3940" width="0.85546875" style="3" customWidth="1"/>
    <col min="3941" max="3952" width="11.42578125" style="3"/>
    <col min="3953" max="3953" width="14.42578125" style="3" customWidth="1"/>
    <col min="3954" max="4173" width="11.42578125" style="3"/>
    <col min="4174" max="4174" width="0.5703125" style="3" customWidth="1"/>
    <col min="4175" max="4175" width="6.28515625" style="3" customWidth="1"/>
    <col min="4176" max="4176" width="7.42578125" style="3" customWidth="1"/>
    <col min="4177" max="4177" width="27.7109375" style="3" customWidth="1"/>
    <col min="4178" max="4178" width="5.28515625" style="3" customWidth="1"/>
    <col min="4179" max="4179" width="4.42578125" style="3" customWidth="1"/>
    <col min="4180" max="4180" width="6.42578125" style="3" customWidth="1"/>
    <col min="4181" max="4181" width="4.7109375" style="3" customWidth="1"/>
    <col min="4182" max="4182" width="5.140625" style="3" customWidth="1"/>
    <col min="4183" max="4183" width="6.28515625" style="3" customWidth="1"/>
    <col min="4184" max="4184" width="4.42578125" style="3" customWidth="1"/>
    <col min="4185" max="4185" width="6.85546875" style="3" customWidth="1"/>
    <col min="4186" max="4186" width="5.28515625" style="3" customWidth="1"/>
    <col min="4187" max="4187" width="6.42578125" style="3" customWidth="1"/>
    <col min="4188" max="4188" width="7" style="3" customWidth="1"/>
    <col min="4189" max="4189" width="7.5703125" style="3" customWidth="1"/>
    <col min="4190" max="4190" width="8.140625" style="3" customWidth="1"/>
    <col min="4191" max="4191" width="11.28515625" style="3" customWidth="1"/>
    <col min="4192" max="4192" width="12" style="3" customWidth="1"/>
    <col min="4193" max="4193" width="6" style="3" customWidth="1"/>
    <col min="4194" max="4194" width="10.42578125" style="3" customWidth="1"/>
    <col min="4195" max="4195" width="12" style="3" customWidth="1"/>
    <col min="4196" max="4196" width="0.85546875" style="3" customWidth="1"/>
    <col min="4197" max="4208" width="11.42578125" style="3"/>
    <col min="4209" max="4209" width="14.42578125" style="3" customWidth="1"/>
    <col min="4210" max="4429" width="11.42578125" style="3"/>
    <col min="4430" max="4430" width="0.5703125" style="3" customWidth="1"/>
    <col min="4431" max="4431" width="6.28515625" style="3" customWidth="1"/>
    <col min="4432" max="4432" width="7.42578125" style="3" customWidth="1"/>
    <col min="4433" max="4433" width="27.7109375" style="3" customWidth="1"/>
    <col min="4434" max="4434" width="5.28515625" style="3" customWidth="1"/>
    <col min="4435" max="4435" width="4.42578125" style="3" customWidth="1"/>
    <col min="4436" max="4436" width="6.42578125" style="3" customWidth="1"/>
    <col min="4437" max="4437" width="4.7109375" style="3" customWidth="1"/>
    <col min="4438" max="4438" width="5.140625" style="3" customWidth="1"/>
    <col min="4439" max="4439" width="6.28515625" style="3" customWidth="1"/>
    <col min="4440" max="4440" width="4.42578125" style="3" customWidth="1"/>
    <col min="4441" max="4441" width="6.85546875" style="3" customWidth="1"/>
    <col min="4442" max="4442" width="5.28515625" style="3" customWidth="1"/>
    <col min="4443" max="4443" width="6.42578125" style="3" customWidth="1"/>
    <col min="4444" max="4444" width="7" style="3" customWidth="1"/>
    <col min="4445" max="4445" width="7.5703125" style="3" customWidth="1"/>
    <col min="4446" max="4446" width="8.140625" style="3" customWidth="1"/>
    <col min="4447" max="4447" width="11.28515625" style="3" customWidth="1"/>
    <col min="4448" max="4448" width="12" style="3" customWidth="1"/>
    <col min="4449" max="4449" width="6" style="3" customWidth="1"/>
    <col min="4450" max="4450" width="10.42578125" style="3" customWidth="1"/>
    <col min="4451" max="4451" width="12" style="3" customWidth="1"/>
    <col min="4452" max="4452" width="0.85546875" style="3" customWidth="1"/>
    <col min="4453" max="4464" width="11.42578125" style="3"/>
    <col min="4465" max="4465" width="14.42578125" style="3" customWidth="1"/>
    <col min="4466" max="4685" width="11.42578125" style="3"/>
    <col min="4686" max="4686" width="0.5703125" style="3" customWidth="1"/>
    <col min="4687" max="4687" width="6.28515625" style="3" customWidth="1"/>
    <col min="4688" max="4688" width="7.42578125" style="3" customWidth="1"/>
    <col min="4689" max="4689" width="27.7109375" style="3" customWidth="1"/>
    <col min="4690" max="4690" width="5.28515625" style="3" customWidth="1"/>
    <col min="4691" max="4691" width="4.42578125" style="3" customWidth="1"/>
    <col min="4692" max="4692" width="6.42578125" style="3" customWidth="1"/>
    <col min="4693" max="4693" width="4.7109375" style="3" customWidth="1"/>
    <col min="4694" max="4694" width="5.140625" style="3" customWidth="1"/>
    <col min="4695" max="4695" width="6.28515625" style="3" customWidth="1"/>
    <col min="4696" max="4696" width="4.42578125" style="3" customWidth="1"/>
    <col min="4697" max="4697" width="6.85546875" style="3" customWidth="1"/>
    <col min="4698" max="4698" width="5.28515625" style="3" customWidth="1"/>
    <col min="4699" max="4699" width="6.42578125" style="3" customWidth="1"/>
    <col min="4700" max="4700" width="7" style="3" customWidth="1"/>
    <col min="4701" max="4701" width="7.5703125" style="3" customWidth="1"/>
    <col min="4702" max="4702" width="8.140625" style="3" customWidth="1"/>
    <col min="4703" max="4703" width="11.28515625" style="3" customWidth="1"/>
    <col min="4704" max="4704" width="12" style="3" customWidth="1"/>
    <col min="4705" max="4705" width="6" style="3" customWidth="1"/>
    <col min="4706" max="4706" width="10.42578125" style="3" customWidth="1"/>
    <col min="4707" max="4707" width="12" style="3" customWidth="1"/>
    <col min="4708" max="4708" width="0.85546875" style="3" customWidth="1"/>
    <col min="4709" max="4720" width="11.42578125" style="3"/>
    <col min="4721" max="4721" width="14.42578125" style="3" customWidth="1"/>
    <col min="4722" max="4941" width="11.42578125" style="3"/>
    <col min="4942" max="4942" width="0.5703125" style="3" customWidth="1"/>
    <col min="4943" max="4943" width="6.28515625" style="3" customWidth="1"/>
    <col min="4944" max="4944" width="7.42578125" style="3" customWidth="1"/>
    <col min="4945" max="4945" width="27.7109375" style="3" customWidth="1"/>
    <col min="4946" max="4946" width="5.28515625" style="3" customWidth="1"/>
    <col min="4947" max="4947" width="4.42578125" style="3" customWidth="1"/>
    <col min="4948" max="4948" width="6.42578125" style="3" customWidth="1"/>
    <col min="4949" max="4949" width="4.7109375" style="3" customWidth="1"/>
    <col min="4950" max="4950" width="5.140625" style="3" customWidth="1"/>
    <col min="4951" max="4951" width="6.28515625" style="3" customWidth="1"/>
    <col min="4952" max="4952" width="4.42578125" style="3" customWidth="1"/>
    <col min="4953" max="4953" width="6.85546875" style="3" customWidth="1"/>
    <col min="4954" max="4954" width="5.28515625" style="3" customWidth="1"/>
    <col min="4955" max="4955" width="6.42578125" style="3" customWidth="1"/>
    <col min="4956" max="4956" width="7" style="3" customWidth="1"/>
    <col min="4957" max="4957" width="7.5703125" style="3" customWidth="1"/>
    <col min="4958" max="4958" width="8.140625" style="3" customWidth="1"/>
    <col min="4959" max="4959" width="11.28515625" style="3" customWidth="1"/>
    <col min="4960" max="4960" width="12" style="3" customWidth="1"/>
    <col min="4961" max="4961" width="6" style="3" customWidth="1"/>
    <col min="4962" max="4962" width="10.42578125" style="3" customWidth="1"/>
    <col min="4963" max="4963" width="12" style="3" customWidth="1"/>
    <col min="4964" max="4964" width="0.85546875" style="3" customWidth="1"/>
    <col min="4965" max="4976" width="11.42578125" style="3"/>
    <col min="4977" max="4977" width="14.42578125" style="3" customWidth="1"/>
    <col min="4978" max="5197" width="11.42578125" style="3"/>
    <col min="5198" max="5198" width="0.5703125" style="3" customWidth="1"/>
    <col min="5199" max="5199" width="6.28515625" style="3" customWidth="1"/>
    <col min="5200" max="5200" width="7.42578125" style="3" customWidth="1"/>
    <col min="5201" max="5201" width="27.7109375" style="3" customWidth="1"/>
    <col min="5202" max="5202" width="5.28515625" style="3" customWidth="1"/>
    <col min="5203" max="5203" width="4.42578125" style="3" customWidth="1"/>
    <col min="5204" max="5204" width="6.42578125" style="3" customWidth="1"/>
    <col min="5205" max="5205" width="4.7109375" style="3" customWidth="1"/>
    <col min="5206" max="5206" width="5.140625" style="3" customWidth="1"/>
    <col min="5207" max="5207" width="6.28515625" style="3" customWidth="1"/>
    <col min="5208" max="5208" width="4.42578125" style="3" customWidth="1"/>
    <col min="5209" max="5209" width="6.85546875" style="3" customWidth="1"/>
    <col min="5210" max="5210" width="5.28515625" style="3" customWidth="1"/>
    <col min="5211" max="5211" width="6.42578125" style="3" customWidth="1"/>
    <col min="5212" max="5212" width="7" style="3" customWidth="1"/>
    <col min="5213" max="5213" width="7.5703125" style="3" customWidth="1"/>
    <col min="5214" max="5214" width="8.140625" style="3" customWidth="1"/>
    <col min="5215" max="5215" width="11.28515625" style="3" customWidth="1"/>
    <col min="5216" max="5216" width="12" style="3" customWidth="1"/>
    <col min="5217" max="5217" width="6" style="3" customWidth="1"/>
    <col min="5218" max="5218" width="10.42578125" style="3" customWidth="1"/>
    <col min="5219" max="5219" width="12" style="3" customWidth="1"/>
    <col min="5220" max="5220" width="0.85546875" style="3" customWidth="1"/>
    <col min="5221" max="5232" width="11.42578125" style="3"/>
    <col min="5233" max="5233" width="14.42578125" style="3" customWidth="1"/>
    <col min="5234" max="5453" width="11.42578125" style="3"/>
    <col min="5454" max="5454" width="0.5703125" style="3" customWidth="1"/>
    <col min="5455" max="5455" width="6.28515625" style="3" customWidth="1"/>
    <col min="5456" max="5456" width="7.42578125" style="3" customWidth="1"/>
    <col min="5457" max="5457" width="27.7109375" style="3" customWidth="1"/>
    <col min="5458" max="5458" width="5.28515625" style="3" customWidth="1"/>
    <col min="5459" max="5459" width="4.42578125" style="3" customWidth="1"/>
    <col min="5460" max="5460" width="6.42578125" style="3" customWidth="1"/>
    <col min="5461" max="5461" width="4.7109375" style="3" customWidth="1"/>
    <col min="5462" max="5462" width="5.140625" style="3" customWidth="1"/>
    <col min="5463" max="5463" width="6.28515625" style="3" customWidth="1"/>
    <col min="5464" max="5464" width="4.42578125" style="3" customWidth="1"/>
    <col min="5465" max="5465" width="6.85546875" style="3" customWidth="1"/>
    <col min="5466" max="5466" width="5.28515625" style="3" customWidth="1"/>
    <col min="5467" max="5467" width="6.42578125" style="3" customWidth="1"/>
    <col min="5468" max="5468" width="7" style="3" customWidth="1"/>
    <col min="5469" max="5469" width="7.5703125" style="3" customWidth="1"/>
    <col min="5470" max="5470" width="8.140625" style="3" customWidth="1"/>
    <col min="5471" max="5471" width="11.28515625" style="3" customWidth="1"/>
    <col min="5472" max="5472" width="12" style="3" customWidth="1"/>
    <col min="5473" max="5473" width="6" style="3" customWidth="1"/>
    <col min="5474" max="5474" width="10.42578125" style="3" customWidth="1"/>
    <col min="5475" max="5475" width="12" style="3" customWidth="1"/>
    <col min="5476" max="5476" width="0.85546875" style="3" customWidth="1"/>
    <col min="5477" max="5488" width="11.42578125" style="3"/>
    <col min="5489" max="5489" width="14.42578125" style="3" customWidth="1"/>
    <col min="5490" max="5709" width="11.42578125" style="3"/>
    <col min="5710" max="5710" width="0.5703125" style="3" customWidth="1"/>
    <col min="5711" max="5711" width="6.28515625" style="3" customWidth="1"/>
    <col min="5712" max="5712" width="7.42578125" style="3" customWidth="1"/>
    <col min="5713" max="5713" width="27.7109375" style="3" customWidth="1"/>
    <col min="5714" max="5714" width="5.28515625" style="3" customWidth="1"/>
    <col min="5715" max="5715" width="4.42578125" style="3" customWidth="1"/>
    <col min="5716" max="5716" width="6.42578125" style="3" customWidth="1"/>
    <col min="5717" max="5717" width="4.7109375" style="3" customWidth="1"/>
    <col min="5718" max="5718" width="5.140625" style="3" customWidth="1"/>
    <col min="5719" max="5719" width="6.28515625" style="3" customWidth="1"/>
    <col min="5720" max="5720" width="4.42578125" style="3" customWidth="1"/>
    <col min="5721" max="5721" width="6.85546875" style="3" customWidth="1"/>
    <col min="5722" max="5722" width="5.28515625" style="3" customWidth="1"/>
    <col min="5723" max="5723" width="6.42578125" style="3" customWidth="1"/>
    <col min="5724" max="5724" width="7" style="3" customWidth="1"/>
    <col min="5725" max="5725" width="7.5703125" style="3" customWidth="1"/>
    <col min="5726" max="5726" width="8.140625" style="3" customWidth="1"/>
    <col min="5727" max="5727" width="11.28515625" style="3" customWidth="1"/>
    <col min="5728" max="5728" width="12" style="3" customWidth="1"/>
    <col min="5729" max="5729" width="6" style="3" customWidth="1"/>
    <col min="5730" max="5730" width="10.42578125" style="3" customWidth="1"/>
    <col min="5731" max="5731" width="12" style="3" customWidth="1"/>
    <col min="5732" max="5732" width="0.85546875" style="3" customWidth="1"/>
    <col min="5733" max="5744" width="11.42578125" style="3"/>
    <col min="5745" max="5745" width="14.42578125" style="3" customWidth="1"/>
    <col min="5746" max="5965" width="11.42578125" style="3"/>
    <col min="5966" max="5966" width="0.5703125" style="3" customWidth="1"/>
    <col min="5967" max="5967" width="6.28515625" style="3" customWidth="1"/>
    <col min="5968" max="5968" width="7.42578125" style="3" customWidth="1"/>
    <col min="5969" max="5969" width="27.7109375" style="3" customWidth="1"/>
    <col min="5970" max="5970" width="5.28515625" style="3" customWidth="1"/>
    <col min="5971" max="5971" width="4.42578125" style="3" customWidth="1"/>
    <col min="5972" max="5972" width="6.42578125" style="3" customWidth="1"/>
    <col min="5973" max="5973" width="4.7109375" style="3" customWidth="1"/>
    <col min="5974" max="5974" width="5.140625" style="3" customWidth="1"/>
    <col min="5975" max="5975" width="6.28515625" style="3" customWidth="1"/>
    <col min="5976" max="5976" width="4.42578125" style="3" customWidth="1"/>
    <col min="5977" max="5977" width="6.85546875" style="3" customWidth="1"/>
    <col min="5978" max="5978" width="5.28515625" style="3" customWidth="1"/>
    <col min="5979" max="5979" width="6.42578125" style="3" customWidth="1"/>
    <col min="5980" max="5980" width="7" style="3" customWidth="1"/>
    <col min="5981" max="5981" width="7.5703125" style="3" customWidth="1"/>
    <col min="5982" max="5982" width="8.140625" style="3" customWidth="1"/>
    <col min="5983" max="5983" width="11.28515625" style="3" customWidth="1"/>
    <col min="5984" max="5984" width="12" style="3" customWidth="1"/>
    <col min="5985" max="5985" width="6" style="3" customWidth="1"/>
    <col min="5986" max="5986" width="10.42578125" style="3" customWidth="1"/>
    <col min="5987" max="5987" width="12" style="3" customWidth="1"/>
    <col min="5988" max="5988" width="0.85546875" style="3" customWidth="1"/>
    <col min="5989" max="6000" width="11.42578125" style="3"/>
    <col min="6001" max="6001" width="14.42578125" style="3" customWidth="1"/>
    <col min="6002" max="6221" width="11.42578125" style="3"/>
    <col min="6222" max="6222" width="0.5703125" style="3" customWidth="1"/>
    <col min="6223" max="6223" width="6.28515625" style="3" customWidth="1"/>
    <col min="6224" max="6224" width="7.42578125" style="3" customWidth="1"/>
    <col min="6225" max="6225" width="27.7109375" style="3" customWidth="1"/>
    <col min="6226" max="6226" width="5.28515625" style="3" customWidth="1"/>
    <col min="6227" max="6227" width="4.42578125" style="3" customWidth="1"/>
    <col min="6228" max="6228" width="6.42578125" style="3" customWidth="1"/>
    <col min="6229" max="6229" width="4.7109375" style="3" customWidth="1"/>
    <col min="6230" max="6230" width="5.140625" style="3" customWidth="1"/>
    <col min="6231" max="6231" width="6.28515625" style="3" customWidth="1"/>
    <col min="6232" max="6232" width="4.42578125" style="3" customWidth="1"/>
    <col min="6233" max="6233" width="6.85546875" style="3" customWidth="1"/>
    <col min="6234" max="6234" width="5.28515625" style="3" customWidth="1"/>
    <col min="6235" max="6235" width="6.42578125" style="3" customWidth="1"/>
    <col min="6236" max="6236" width="7" style="3" customWidth="1"/>
    <col min="6237" max="6237" width="7.5703125" style="3" customWidth="1"/>
    <col min="6238" max="6238" width="8.140625" style="3" customWidth="1"/>
    <col min="6239" max="6239" width="11.28515625" style="3" customWidth="1"/>
    <col min="6240" max="6240" width="12" style="3" customWidth="1"/>
    <col min="6241" max="6241" width="6" style="3" customWidth="1"/>
    <col min="6242" max="6242" width="10.42578125" style="3" customWidth="1"/>
    <col min="6243" max="6243" width="12" style="3" customWidth="1"/>
    <col min="6244" max="6244" width="0.85546875" style="3" customWidth="1"/>
    <col min="6245" max="6256" width="11.42578125" style="3"/>
    <col min="6257" max="6257" width="14.42578125" style="3" customWidth="1"/>
    <col min="6258" max="6477" width="11.42578125" style="3"/>
    <col min="6478" max="6478" width="0.5703125" style="3" customWidth="1"/>
    <col min="6479" max="6479" width="6.28515625" style="3" customWidth="1"/>
    <col min="6480" max="6480" width="7.42578125" style="3" customWidth="1"/>
    <col min="6481" max="6481" width="27.7109375" style="3" customWidth="1"/>
    <col min="6482" max="6482" width="5.28515625" style="3" customWidth="1"/>
    <col min="6483" max="6483" width="4.42578125" style="3" customWidth="1"/>
    <col min="6484" max="6484" width="6.42578125" style="3" customWidth="1"/>
    <col min="6485" max="6485" width="4.7109375" style="3" customWidth="1"/>
    <col min="6486" max="6486" width="5.140625" style="3" customWidth="1"/>
    <col min="6487" max="6487" width="6.28515625" style="3" customWidth="1"/>
    <col min="6488" max="6488" width="4.42578125" style="3" customWidth="1"/>
    <col min="6489" max="6489" width="6.85546875" style="3" customWidth="1"/>
    <col min="6490" max="6490" width="5.28515625" style="3" customWidth="1"/>
    <col min="6491" max="6491" width="6.42578125" style="3" customWidth="1"/>
    <col min="6492" max="6492" width="7" style="3" customWidth="1"/>
    <col min="6493" max="6493" width="7.5703125" style="3" customWidth="1"/>
    <col min="6494" max="6494" width="8.140625" style="3" customWidth="1"/>
    <col min="6495" max="6495" width="11.28515625" style="3" customWidth="1"/>
    <col min="6496" max="6496" width="12" style="3" customWidth="1"/>
    <col min="6497" max="6497" width="6" style="3" customWidth="1"/>
    <col min="6498" max="6498" width="10.42578125" style="3" customWidth="1"/>
    <col min="6499" max="6499" width="12" style="3" customWidth="1"/>
    <col min="6500" max="6500" width="0.85546875" style="3" customWidth="1"/>
    <col min="6501" max="6512" width="11.42578125" style="3"/>
    <col min="6513" max="6513" width="14.42578125" style="3" customWidth="1"/>
    <col min="6514" max="6733" width="11.42578125" style="3"/>
    <col min="6734" max="6734" width="0.5703125" style="3" customWidth="1"/>
    <col min="6735" max="6735" width="6.28515625" style="3" customWidth="1"/>
    <col min="6736" max="6736" width="7.42578125" style="3" customWidth="1"/>
    <col min="6737" max="6737" width="27.7109375" style="3" customWidth="1"/>
    <col min="6738" max="6738" width="5.28515625" style="3" customWidth="1"/>
    <col min="6739" max="6739" width="4.42578125" style="3" customWidth="1"/>
    <col min="6740" max="6740" width="6.42578125" style="3" customWidth="1"/>
    <col min="6741" max="6741" width="4.7109375" style="3" customWidth="1"/>
    <col min="6742" max="6742" width="5.140625" style="3" customWidth="1"/>
    <col min="6743" max="6743" width="6.28515625" style="3" customWidth="1"/>
    <col min="6744" max="6744" width="4.42578125" style="3" customWidth="1"/>
    <col min="6745" max="6745" width="6.85546875" style="3" customWidth="1"/>
    <col min="6746" max="6746" width="5.28515625" style="3" customWidth="1"/>
    <col min="6747" max="6747" width="6.42578125" style="3" customWidth="1"/>
    <col min="6748" max="6748" width="7" style="3" customWidth="1"/>
    <col min="6749" max="6749" width="7.5703125" style="3" customWidth="1"/>
    <col min="6750" max="6750" width="8.140625" style="3" customWidth="1"/>
    <col min="6751" max="6751" width="11.28515625" style="3" customWidth="1"/>
    <col min="6752" max="6752" width="12" style="3" customWidth="1"/>
    <col min="6753" max="6753" width="6" style="3" customWidth="1"/>
    <col min="6754" max="6754" width="10.42578125" style="3" customWidth="1"/>
    <col min="6755" max="6755" width="12" style="3" customWidth="1"/>
    <col min="6756" max="6756" width="0.85546875" style="3" customWidth="1"/>
    <col min="6757" max="6768" width="11.42578125" style="3"/>
    <col min="6769" max="6769" width="14.42578125" style="3" customWidth="1"/>
    <col min="6770" max="6989" width="11.42578125" style="3"/>
    <col min="6990" max="6990" width="0.5703125" style="3" customWidth="1"/>
    <col min="6991" max="6991" width="6.28515625" style="3" customWidth="1"/>
    <col min="6992" max="6992" width="7.42578125" style="3" customWidth="1"/>
    <col min="6993" max="6993" width="27.7109375" style="3" customWidth="1"/>
    <col min="6994" max="6994" width="5.28515625" style="3" customWidth="1"/>
    <col min="6995" max="6995" width="4.42578125" style="3" customWidth="1"/>
    <col min="6996" max="6996" width="6.42578125" style="3" customWidth="1"/>
    <col min="6997" max="6997" width="4.7109375" style="3" customWidth="1"/>
    <col min="6998" max="6998" width="5.140625" style="3" customWidth="1"/>
    <col min="6999" max="6999" width="6.28515625" style="3" customWidth="1"/>
    <col min="7000" max="7000" width="4.42578125" style="3" customWidth="1"/>
    <col min="7001" max="7001" width="6.85546875" style="3" customWidth="1"/>
    <col min="7002" max="7002" width="5.28515625" style="3" customWidth="1"/>
    <col min="7003" max="7003" width="6.42578125" style="3" customWidth="1"/>
    <col min="7004" max="7004" width="7" style="3" customWidth="1"/>
    <col min="7005" max="7005" width="7.5703125" style="3" customWidth="1"/>
    <col min="7006" max="7006" width="8.140625" style="3" customWidth="1"/>
    <col min="7007" max="7007" width="11.28515625" style="3" customWidth="1"/>
    <col min="7008" max="7008" width="12" style="3" customWidth="1"/>
    <col min="7009" max="7009" width="6" style="3" customWidth="1"/>
    <col min="7010" max="7010" width="10.42578125" style="3" customWidth="1"/>
    <col min="7011" max="7011" width="12" style="3" customWidth="1"/>
    <col min="7012" max="7012" width="0.85546875" style="3" customWidth="1"/>
    <col min="7013" max="7024" width="11.42578125" style="3"/>
    <col min="7025" max="7025" width="14.42578125" style="3" customWidth="1"/>
    <col min="7026" max="7245" width="11.42578125" style="3"/>
    <col min="7246" max="7246" width="0.5703125" style="3" customWidth="1"/>
    <col min="7247" max="7247" width="6.28515625" style="3" customWidth="1"/>
    <col min="7248" max="7248" width="7.42578125" style="3" customWidth="1"/>
    <col min="7249" max="7249" width="27.7109375" style="3" customWidth="1"/>
    <col min="7250" max="7250" width="5.28515625" style="3" customWidth="1"/>
    <col min="7251" max="7251" width="4.42578125" style="3" customWidth="1"/>
    <col min="7252" max="7252" width="6.42578125" style="3" customWidth="1"/>
    <col min="7253" max="7253" width="4.7109375" style="3" customWidth="1"/>
    <col min="7254" max="7254" width="5.140625" style="3" customWidth="1"/>
    <col min="7255" max="7255" width="6.28515625" style="3" customWidth="1"/>
    <col min="7256" max="7256" width="4.42578125" style="3" customWidth="1"/>
    <col min="7257" max="7257" width="6.85546875" style="3" customWidth="1"/>
    <col min="7258" max="7258" width="5.28515625" style="3" customWidth="1"/>
    <col min="7259" max="7259" width="6.42578125" style="3" customWidth="1"/>
    <col min="7260" max="7260" width="7" style="3" customWidth="1"/>
    <col min="7261" max="7261" width="7.5703125" style="3" customWidth="1"/>
    <col min="7262" max="7262" width="8.140625" style="3" customWidth="1"/>
    <col min="7263" max="7263" width="11.28515625" style="3" customWidth="1"/>
    <col min="7264" max="7264" width="12" style="3" customWidth="1"/>
    <col min="7265" max="7265" width="6" style="3" customWidth="1"/>
    <col min="7266" max="7266" width="10.42578125" style="3" customWidth="1"/>
    <col min="7267" max="7267" width="12" style="3" customWidth="1"/>
    <col min="7268" max="7268" width="0.85546875" style="3" customWidth="1"/>
    <col min="7269" max="7280" width="11.42578125" style="3"/>
    <col min="7281" max="7281" width="14.42578125" style="3" customWidth="1"/>
    <col min="7282" max="7501" width="11.42578125" style="3"/>
    <col min="7502" max="7502" width="0.5703125" style="3" customWidth="1"/>
    <col min="7503" max="7503" width="6.28515625" style="3" customWidth="1"/>
    <col min="7504" max="7504" width="7.42578125" style="3" customWidth="1"/>
    <col min="7505" max="7505" width="27.7109375" style="3" customWidth="1"/>
    <col min="7506" max="7506" width="5.28515625" style="3" customWidth="1"/>
    <col min="7507" max="7507" width="4.42578125" style="3" customWidth="1"/>
    <col min="7508" max="7508" width="6.42578125" style="3" customWidth="1"/>
    <col min="7509" max="7509" width="4.7109375" style="3" customWidth="1"/>
    <col min="7510" max="7510" width="5.140625" style="3" customWidth="1"/>
    <col min="7511" max="7511" width="6.28515625" style="3" customWidth="1"/>
    <col min="7512" max="7512" width="4.42578125" style="3" customWidth="1"/>
    <col min="7513" max="7513" width="6.85546875" style="3" customWidth="1"/>
    <col min="7514" max="7514" width="5.28515625" style="3" customWidth="1"/>
    <col min="7515" max="7515" width="6.42578125" style="3" customWidth="1"/>
    <col min="7516" max="7516" width="7" style="3" customWidth="1"/>
    <col min="7517" max="7517" width="7.5703125" style="3" customWidth="1"/>
    <col min="7518" max="7518" width="8.140625" style="3" customWidth="1"/>
    <col min="7519" max="7519" width="11.28515625" style="3" customWidth="1"/>
    <col min="7520" max="7520" width="12" style="3" customWidth="1"/>
    <col min="7521" max="7521" width="6" style="3" customWidth="1"/>
    <col min="7522" max="7522" width="10.42578125" style="3" customWidth="1"/>
    <col min="7523" max="7523" width="12" style="3" customWidth="1"/>
    <col min="7524" max="7524" width="0.85546875" style="3" customWidth="1"/>
    <col min="7525" max="7536" width="11.42578125" style="3"/>
    <col min="7537" max="7537" width="14.42578125" style="3" customWidth="1"/>
    <col min="7538" max="7757" width="11.42578125" style="3"/>
    <col min="7758" max="7758" width="0.5703125" style="3" customWidth="1"/>
    <col min="7759" max="7759" width="6.28515625" style="3" customWidth="1"/>
    <col min="7760" max="7760" width="7.42578125" style="3" customWidth="1"/>
    <col min="7761" max="7761" width="27.7109375" style="3" customWidth="1"/>
    <col min="7762" max="7762" width="5.28515625" style="3" customWidth="1"/>
    <col min="7763" max="7763" width="4.42578125" style="3" customWidth="1"/>
    <col min="7764" max="7764" width="6.42578125" style="3" customWidth="1"/>
    <col min="7765" max="7765" width="4.7109375" style="3" customWidth="1"/>
    <col min="7766" max="7766" width="5.140625" style="3" customWidth="1"/>
    <col min="7767" max="7767" width="6.28515625" style="3" customWidth="1"/>
    <col min="7768" max="7768" width="4.42578125" style="3" customWidth="1"/>
    <col min="7769" max="7769" width="6.85546875" style="3" customWidth="1"/>
    <col min="7770" max="7770" width="5.28515625" style="3" customWidth="1"/>
    <col min="7771" max="7771" width="6.42578125" style="3" customWidth="1"/>
    <col min="7772" max="7772" width="7" style="3" customWidth="1"/>
    <col min="7773" max="7773" width="7.5703125" style="3" customWidth="1"/>
    <col min="7774" max="7774" width="8.140625" style="3" customWidth="1"/>
    <col min="7775" max="7775" width="11.28515625" style="3" customWidth="1"/>
    <col min="7776" max="7776" width="12" style="3" customWidth="1"/>
    <col min="7777" max="7777" width="6" style="3" customWidth="1"/>
    <col min="7778" max="7778" width="10.42578125" style="3" customWidth="1"/>
    <col min="7779" max="7779" width="12" style="3" customWidth="1"/>
    <col min="7780" max="7780" width="0.85546875" style="3" customWidth="1"/>
    <col min="7781" max="7792" width="11.42578125" style="3"/>
    <col min="7793" max="7793" width="14.42578125" style="3" customWidth="1"/>
    <col min="7794" max="8013" width="11.42578125" style="3"/>
    <col min="8014" max="8014" width="0.5703125" style="3" customWidth="1"/>
    <col min="8015" max="8015" width="6.28515625" style="3" customWidth="1"/>
    <col min="8016" max="8016" width="7.42578125" style="3" customWidth="1"/>
    <col min="8017" max="8017" width="27.7109375" style="3" customWidth="1"/>
    <col min="8018" max="8018" width="5.28515625" style="3" customWidth="1"/>
    <col min="8019" max="8019" width="4.42578125" style="3" customWidth="1"/>
    <col min="8020" max="8020" width="6.42578125" style="3" customWidth="1"/>
    <col min="8021" max="8021" width="4.7109375" style="3" customWidth="1"/>
    <col min="8022" max="8022" width="5.140625" style="3" customWidth="1"/>
    <col min="8023" max="8023" width="6.28515625" style="3" customWidth="1"/>
    <col min="8024" max="8024" width="4.42578125" style="3" customWidth="1"/>
    <col min="8025" max="8025" width="6.85546875" style="3" customWidth="1"/>
    <col min="8026" max="8026" width="5.28515625" style="3" customWidth="1"/>
    <col min="8027" max="8027" width="6.42578125" style="3" customWidth="1"/>
    <col min="8028" max="8028" width="7" style="3" customWidth="1"/>
    <col min="8029" max="8029" width="7.5703125" style="3" customWidth="1"/>
    <col min="8030" max="8030" width="8.140625" style="3" customWidth="1"/>
    <col min="8031" max="8031" width="11.28515625" style="3" customWidth="1"/>
    <col min="8032" max="8032" width="12" style="3" customWidth="1"/>
    <col min="8033" max="8033" width="6" style="3" customWidth="1"/>
    <col min="8034" max="8034" width="10.42578125" style="3" customWidth="1"/>
    <col min="8035" max="8035" width="12" style="3" customWidth="1"/>
    <col min="8036" max="8036" width="0.85546875" style="3" customWidth="1"/>
    <col min="8037" max="8048" width="11.42578125" style="3"/>
    <col min="8049" max="8049" width="14.42578125" style="3" customWidth="1"/>
    <col min="8050" max="8269" width="11.42578125" style="3"/>
    <col min="8270" max="8270" width="0.5703125" style="3" customWidth="1"/>
    <col min="8271" max="8271" width="6.28515625" style="3" customWidth="1"/>
    <col min="8272" max="8272" width="7.42578125" style="3" customWidth="1"/>
    <col min="8273" max="8273" width="27.7109375" style="3" customWidth="1"/>
    <col min="8274" max="8274" width="5.28515625" style="3" customWidth="1"/>
    <col min="8275" max="8275" width="4.42578125" style="3" customWidth="1"/>
    <col min="8276" max="8276" width="6.42578125" style="3" customWidth="1"/>
    <col min="8277" max="8277" width="4.7109375" style="3" customWidth="1"/>
    <col min="8278" max="8278" width="5.140625" style="3" customWidth="1"/>
    <col min="8279" max="8279" width="6.28515625" style="3" customWidth="1"/>
    <col min="8280" max="8280" width="4.42578125" style="3" customWidth="1"/>
    <col min="8281" max="8281" width="6.85546875" style="3" customWidth="1"/>
    <col min="8282" max="8282" width="5.28515625" style="3" customWidth="1"/>
    <col min="8283" max="8283" width="6.42578125" style="3" customWidth="1"/>
    <col min="8284" max="8284" width="7" style="3" customWidth="1"/>
    <col min="8285" max="8285" width="7.5703125" style="3" customWidth="1"/>
    <col min="8286" max="8286" width="8.140625" style="3" customWidth="1"/>
    <col min="8287" max="8287" width="11.28515625" style="3" customWidth="1"/>
    <col min="8288" max="8288" width="12" style="3" customWidth="1"/>
    <col min="8289" max="8289" width="6" style="3" customWidth="1"/>
    <col min="8290" max="8290" width="10.42578125" style="3" customWidth="1"/>
    <col min="8291" max="8291" width="12" style="3" customWidth="1"/>
    <col min="8292" max="8292" width="0.85546875" style="3" customWidth="1"/>
    <col min="8293" max="8304" width="11.42578125" style="3"/>
    <col min="8305" max="8305" width="14.42578125" style="3" customWidth="1"/>
    <col min="8306" max="8525" width="11.42578125" style="3"/>
    <col min="8526" max="8526" width="0.5703125" style="3" customWidth="1"/>
    <col min="8527" max="8527" width="6.28515625" style="3" customWidth="1"/>
    <col min="8528" max="8528" width="7.42578125" style="3" customWidth="1"/>
    <col min="8529" max="8529" width="27.7109375" style="3" customWidth="1"/>
    <col min="8530" max="8530" width="5.28515625" style="3" customWidth="1"/>
    <col min="8531" max="8531" width="4.42578125" style="3" customWidth="1"/>
    <col min="8532" max="8532" width="6.42578125" style="3" customWidth="1"/>
    <col min="8533" max="8533" width="4.7109375" style="3" customWidth="1"/>
    <col min="8534" max="8534" width="5.140625" style="3" customWidth="1"/>
    <col min="8535" max="8535" width="6.28515625" style="3" customWidth="1"/>
    <col min="8536" max="8536" width="4.42578125" style="3" customWidth="1"/>
    <col min="8537" max="8537" width="6.85546875" style="3" customWidth="1"/>
    <col min="8538" max="8538" width="5.28515625" style="3" customWidth="1"/>
    <col min="8539" max="8539" width="6.42578125" style="3" customWidth="1"/>
    <col min="8540" max="8540" width="7" style="3" customWidth="1"/>
    <col min="8541" max="8541" width="7.5703125" style="3" customWidth="1"/>
    <col min="8542" max="8542" width="8.140625" style="3" customWidth="1"/>
    <col min="8543" max="8543" width="11.28515625" style="3" customWidth="1"/>
    <col min="8544" max="8544" width="12" style="3" customWidth="1"/>
    <col min="8545" max="8545" width="6" style="3" customWidth="1"/>
    <col min="8546" max="8546" width="10.42578125" style="3" customWidth="1"/>
    <col min="8547" max="8547" width="12" style="3" customWidth="1"/>
    <col min="8548" max="8548" width="0.85546875" style="3" customWidth="1"/>
    <col min="8549" max="8560" width="11.42578125" style="3"/>
    <col min="8561" max="8561" width="14.42578125" style="3" customWidth="1"/>
    <col min="8562" max="8781" width="11.42578125" style="3"/>
    <col min="8782" max="8782" width="0.5703125" style="3" customWidth="1"/>
    <col min="8783" max="8783" width="6.28515625" style="3" customWidth="1"/>
    <col min="8784" max="8784" width="7.42578125" style="3" customWidth="1"/>
    <col min="8785" max="8785" width="27.7109375" style="3" customWidth="1"/>
    <col min="8786" max="8786" width="5.28515625" style="3" customWidth="1"/>
    <col min="8787" max="8787" width="4.42578125" style="3" customWidth="1"/>
    <col min="8788" max="8788" width="6.42578125" style="3" customWidth="1"/>
    <col min="8789" max="8789" width="4.7109375" style="3" customWidth="1"/>
    <col min="8790" max="8790" width="5.140625" style="3" customWidth="1"/>
    <col min="8791" max="8791" width="6.28515625" style="3" customWidth="1"/>
    <col min="8792" max="8792" width="4.42578125" style="3" customWidth="1"/>
    <col min="8793" max="8793" width="6.85546875" style="3" customWidth="1"/>
    <col min="8794" max="8794" width="5.28515625" style="3" customWidth="1"/>
    <col min="8795" max="8795" width="6.42578125" style="3" customWidth="1"/>
    <col min="8796" max="8796" width="7" style="3" customWidth="1"/>
    <col min="8797" max="8797" width="7.5703125" style="3" customWidth="1"/>
    <col min="8798" max="8798" width="8.140625" style="3" customWidth="1"/>
    <col min="8799" max="8799" width="11.28515625" style="3" customWidth="1"/>
    <col min="8800" max="8800" width="12" style="3" customWidth="1"/>
    <col min="8801" max="8801" width="6" style="3" customWidth="1"/>
    <col min="8802" max="8802" width="10.42578125" style="3" customWidth="1"/>
    <col min="8803" max="8803" width="12" style="3" customWidth="1"/>
    <col min="8804" max="8804" width="0.85546875" style="3" customWidth="1"/>
    <col min="8805" max="8816" width="11.42578125" style="3"/>
    <col min="8817" max="8817" width="14.42578125" style="3" customWidth="1"/>
    <col min="8818" max="9037" width="11.42578125" style="3"/>
    <col min="9038" max="9038" width="0.5703125" style="3" customWidth="1"/>
    <col min="9039" max="9039" width="6.28515625" style="3" customWidth="1"/>
    <col min="9040" max="9040" width="7.42578125" style="3" customWidth="1"/>
    <col min="9041" max="9041" width="27.7109375" style="3" customWidth="1"/>
    <col min="9042" max="9042" width="5.28515625" style="3" customWidth="1"/>
    <col min="9043" max="9043" width="4.42578125" style="3" customWidth="1"/>
    <col min="9044" max="9044" width="6.42578125" style="3" customWidth="1"/>
    <col min="9045" max="9045" width="4.7109375" style="3" customWidth="1"/>
    <col min="9046" max="9046" width="5.140625" style="3" customWidth="1"/>
    <col min="9047" max="9047" width="6.28515625" style="3" customWidth="1"/>
    <col min="9048" max="9048" width="4.42578125" style="3" customWidth="1"/>
    <col min="9049" max="9049" width="6.85546875" style="3" customWidth="1"/>
    <col min="9050" max="9050" width="5.28515625" style="3" customWidth="1"/>
    <col min="9051" max="9051" width="6.42578125" style="3" customWidth="1"/>
    <col min="9052" max="9052" width="7" style="3" customWidth="1"/>
    <col min="9053" max="9053" width="7.5703125" style="3" customWidth="1"/>
    <col min="9054" max="9054" width="8.140625" style="3" customWidth="1"/>
    <col min="9055" max="9055" width="11.28515625" style="3" customWidth="1"/>
    <col min="9056" max="9056" width="12" style="3" customWidth="1"/>
    <col min="9057" max="9057" width="6" style="3" customWidth="1"/>
    <col min="9058" max="9058" width="10.42578125" style="3" customWidth="1"/>
    <col min="9059" max="9059" width="12" style="3" customWidth="1"/>
    <col min="9060" max="9060" width="0.85546875" style="3" customWidth="1"/>
    <col min="9061" max="9072" width="11.42578125" style="3"/>
    <col min="9073" max="9073" width="14.42578125" style="3" customWidth="1"/>
    <col min="9074" max="9293" width="11.42578125" style="3"/>
    <col min="9294" max="9294" width="0.5703125" style="3" customWidth="1"/>
    <col min="9295" max="9295" width="6.28515625" style="3" customWidth="1"/>
    <col min="9296" max="9296" width="7.42578125" style="3" customWidth="1"/>
    <col min="9297" max="9297" width="27.7109375" style="3" customWidth="1"/>
    <col min="9298" max="9298" width="5.28515625" style="3" customWidth="1"/>
    <col min="9299" max="9299" width="4.42578125" style="3" customWidth="1"/>
    <col min="9300" max="9300" width="6.42578125" style="3" customWidth="1"/>
    <col min="9301" max="9301" width="4.7109375" style="3" customWidth="1"/>
    <col min="9302" max="9302" width="5.140625" style="3" customWidth="1"/>
    <col min="9303" max="9303" width="6.28515625" style="3" customWidth="1"/>
    <col min="9304" max="9304" width="4.42578125" style="3" customWidth="1"/>
    <col min="9305" max="9305" width="6.85546875" style="3" customWidth="1"/>
    <col min="9306" max="9306" width="5.28515625" style="3" customWidth="1"/>
    <col min="9307" max="9307" width="6.42578125" style="3" customWidth="1"/>
    <col min="9308" max="9308" width="7" style="3" customWidth="1"/>
    <col min="9309" max="9309" width="7.5703125" style="3" customWidth="1"/>
    <col min="9310" max="9310" width="8.140625" style="3" customWidth="1"/>
    <col min="9311" max="9311" width="11.28515625" style="3" customWidth="1"/>
    <col min="9312" max="9312" width="12" style="3" customWidth="1"/>
    <col min="9313" max="9313" width="6" style="3" customWidth="1"/>
    <col min="9314" max="9314" width="10.42578125" style="3" customWidth="1"/>
    <col min="9315" max="9315" width="12" style="3" customWidth="1"/>
    <col min="9316" max="9316" width="0.85546875" style="3" customWidth="1"/>
    <col min="9317" max="9328" width="11.42578125" style="3"/>
    <col min="9329" max="9329" width="14.42578125" style="3" customWidth="1"/>
    <col min="9330" max="9549" width="11.42578125" style="3"/>
    <col min="9550" max="9550" width="0.5703125" style="3" customWidth="1"/>
    <col min="9551" max="9551" width="6.28515625" style="3" customWidth="1"/>
    <col min="9552" max="9552" width="7.42578125" style="3" customWidth="1"/>
    <col min="9553" max="9553" width="27.7109375" style="3" customWidth="1"/>
    <col min="9554" max="9554" width="5.28515625" style="3" customWidth="1"/>
    <col min="9555" max="9555" width="4.42578125" style="3" customWidth="1"/>
    <col min="9556" max="9556" width="6.42578125" style="3" customWidth="1"/>
    <col min="9557" max="9557" width="4.7109375" style="3" customWidth="1"/>
    <col min="9558" max="9558" width="5.140625" style="3" customWidth="1"/>
    <col min="9559" max="9559" width="6.28515625" style="3" customWidth="1"/>
    <col min="9560" max="9560" width="4.42578125" style="3" customWidth="1"/>
    <col min="9561" max="9561" width="6.85546875" style="3" customWidth="1"/>
    <col min="9562" max="9562" width="5.28515625" style="3" customWidth="1"/>
    <col min="9563" max="9563" width="6.42578125" style="3" customWidth="1"/>
    <col min="9564" max="9564" width="7" style="3" customWidth="1"/>
    <col min="9565" max="9565" width="7.5703125" style="3" customWidth="1"/>
    <col min="9566" max="9566" width="8.140625" style="3" customWidth="1"/>
    <col min="9567" max="9567" width="11.28515625" style="3" customWidth="1"/>
    <col min="9568" max="9568" width="12" style="3" customWidth="1"/>
    <col min="9569" max="9569" width="6" style="3" customWidth="1"/>
    <col min="9570" max="9570" width="10.42578125" style="3" customWidth="1"/>
    <col min="9571" max="9571" width="12" style="3" customWidth="1"/>
    <col min="9572" max="9572" width="0.85546875" style="3" customWidth="1"/>
    <col min="9573" max="9584" width="11.42578125" style="3"/>
    <col min="9585" max="9585" width="14.42578125" style="3" customWidth="1"/>
    <col min="9586" max="9805" width="11.42578125" style="3"/>
    <col min="9806" max="9806" width="0.5703125" style="3" customWidth="1"/>
    <col min="9807" max="9807" width="6.28515625" style="3" customWidth="1"/>
    <col min="9808" max="9808" width="7.42578125" style="3" customWidth="1"/>
    <col min="9809" max="9809" width="27.7109375" style="3" customWidth="1"/>
    <col min="9810" max="9810" width="5.28515625" style="3" customWidth="1"/>
    <col min="9811" max="9811" width="4.42578125" style="3" customWidth="1"/>
    <col min="9812" max="9812" width="6.42578125" style="3" customWidth="1"/>
    <col min="9813" max="9813" width="4.7109375" style="3" customWidth="1"/>
    <col min="9814" max="9814" width="5.140625" style="3" customWidth="1"/>
    <col min="9815" max="9815" width="6.28515625" style="3" customWidth="1"/>
    <col min="9816" max="9816" width="4.42578125" style="3" customWidth="1"/>
    <col min="9817" max="9817" width="6.85546875" style="3" customWidth="1"/>
    <col min="9818" max="9818" width="5.28515625" style="3" customWidth="1"/>
    <col min="9819" max="9819" width="6.42578125" style="3" customWidth="1"/>
    <col min="9820" max="9820" width="7" style="3" customWidth="1"/>
    <col min="9821" max="9821" width="7.5703125" style="3" customWidth="1"/>
    <col min="9822" max="9822" width="8.140625" style="3" customWidth="1"/>
    <col min="9823" max="9823" width="11.28515625" style="3" customWidth="1"/>
    <col min="9824" max="9824" width="12" style="3" customWidth="1"/>
    <col min="9825" max="9825" width="6" style="3" customWidth="1"/>
    <col min="9826" max="9826" width="10.42578125" style="3" customWidth="1"/>
    <col min="9827" max="9827" width="12" style="3" customWidth="1"/>
    <col min="9828" max="9828" width="0.85546875" style="3" customWidth="1"/>
    <col min="9829" max="9840" width="11.42578125" style="3"/>
    <col min="9841" max="9841" width="14.42578125" style="3" customWidth="1"/>
    <col min="9842" max="10061" width="11.42578125" style="3"/>
    <col min="10062" max="10062" width="0.5703125" style="3" customWidth="1"/>
    <col min="10063" max="10063" width="6.28515625" style="3" customWidth="1"/>
    <col min="10064" max="10064" width="7.42578125" style="3" customWidth="1"/>
    <col min="10065" max="10065" width="27.7109375" style="3" customWidth="1"/>
    <col min="10066" max="10066" width="5.28515625" style="3" customWidth="1"/>
    <col min="10067" max="10067" width="4.42578125" style="3" customWidth="1"/>
    <col min="10068" max="10068" width="6.42578125" style="3" customWidth="1"/>
    <col min="10069" max="10069" width="4.7109375" style="3" customWidth="1"/>
    <col min="10070" max="10070" width="5.140625" style="3" customWidth="1"/>
    <col min="10071" max="10071" width="6.28515625" style="3" customWidth="1"/>
    <col min="10072" max="10072" width="4.42578125" style="3" customWidth="1"/>
    <col min="10073" max="10073" width="6.85546875" style="3" customWidth="1"/>
    <col min="10074" max="10074" width="5.28515625" style="3" customWidth="1"/>
    <col min="10075" max="10075" width="6.42578125" style="3" customWidth="1"/>
    <col min="10076" max="10076" width="7" style="3" customWidth="1"/>
    <col min="10077" max="10077" width="7.5703125" style="3" customWidth="1"/>
    <col min="10078" max="10078" width="8.140625" style="3" customWidth="1"/>
    <col min="10079" max="10079" width="11.28515625" style="3" customWidth="1"/>
    <col min="10080" max="10080" width="12" style="3" customWidth="1"/>
    <col min="10081" max="10081" width="6" style="3" customWidth="1"/>
    <col min="10082" max="10082" width="10.42578125" style="3" customWidth="1"/>
    <col min="10083" max="10083" width="12" style="3" customWidth="1"/>
    <col min="10084" max="10084" width="0.85546875" style="3" customWidth="1"/>
    <col min="10085" max="10096" width="11.42578125" style="3"/>
    <col min="10097" max="10097" width="14.42578125" style="3" customWidth="1"/>
    <col min="10098" max="10317" width="11.42578125" style="3"/>
    <col min="10318" max="10318" width="0.5703125" style="3" customWidth="1"/>
    <col min="10319" max="10319" width="6.28515625" style="3" customWidth="1"/>
    <col min="10320" max="10320" width="7.42578125" style="3" customWidth="1"/>
    <col min="10321" max="10321" width="27.7109375" style="3" customWidth="1"/>
    <col min="10322" max="10322" width="5.28515625" style="3" customWidth="1"/>
    <col min="10323" max="10323" width="4.42578125" style="3" customWidth="1"/>
    <col min="10324" max="10324" width="6.42578125" style="3" customWidth="1"/>
    <col min="10325" max="10325" width="4.7109375" style="3" customWidth="1"/>
    <col min="10326" max="10326" width="5.140625" style="3" customWidth="1"/>
    <col min="10327" max="10327" width="6.28515625" style="3" customWidth="1"/>
    <col min="10328" max="10328" width="4.42578125" style="3" customWidth="1"/>
    <col min="10329" max="10329" width="6.85546875" style="3" customWidth="1"/>
    <col min="10330" max="10330" width="5.28515625" style="3" customWidth="1"/>
    <col min="10331" max="10331" width="6.42578125" style="3" customWidth="1"/>
    <col min="10332" max="10332" width="7" style="3" customWidth="1"/>
    <col min="10333" max="10333" width="7.5703125" style="3" customWidth="1"/>
    <col min="10334" max="10334" width="8.140625" style="3" customWidth="1"/>
    <col min="10335" max="10335" width="11.28515625" style="3" customWidth="1"/>
    <col min="10336" max="10336" width="12" style="3" customWidth="1"/>
    <col min="10337" max="10337" width="6" style="3" customWidth="1"/>
    <col min="10338" max="10338" width="10.42578125" style="3" customWidth="1"/>
    <col min="10339" max="10339" width="12" style="3" customWidth="1"/>
    <col min="10340" max="10340" width="0.85546875" style="3" customWidth="1"/>
    <col min="10341" max="10352" width="11.42578125" style="3"/>
    <col min="10353" max="10353" width="14.42578125" style="3" customWidth="1"/>
    <col min="10354" max="10573" width="11.42578125" style="3"/>
    <col min="10574" max="10574" width="0.5703125" style="3" customWidth="1"/>
    <col min="10575" max="10575" width="6.28515625" style="3" customWidth="1"/>
    <col min="10576" max="10576" width="7.42578125" style="3" customWidth="1"/>
    <col min="10577" max="10577" width="27.7109375" style="3" customWidth="1"/>
    <col min="10578" max="10578" width="5.28515625" style="3" customWidth="1"/>
    <col min="10579" max="10579" width="4.42578125" style="3" customWidth="1"/>
    <col min="10580" max="10580" width="6.42578125" style="3" customWidth="1"/>
    <col min="10581" max="10581" width="4.7109375" style="3" customWidth="1"/>
    <col min="10582" max="10582" width="5.140625" style="3" customWidth="1"/>
    <col min="10583" max="10583" width="6.28515625" style="3" customWidth="1"/>
    <col min="10584" max="10584" width="4.42578125" style="3" customWidth="1"/>
    <col min="10585" max="10585" width="6.85546875" style="3" customWidth="1"/>
    <col min="10586" max="10586" width="5.28515625" style="3" customWidth="1"/>
    <col min="10587" max="10587" width="6.42578125" style="3" customWidth="1"/>
    <col min="10588" max="10588" width="7" style="3" customWidth="1"/>
    <col min="10589" max="10589" width="7.5703125" style="3" customWidth="1"/>
    <col min="10590" max="10590" width="8.140625" style="3" customWidth="1"/>
    <col min="10591" max="10591" width="11.28515625" style="3" customWidth="1"/>
    <col min="10592" max="10592" width="12" style="3" customWidth="1"/>
    <col min="10593" max="10593" width="6" style="3" customWidth="1"/>
    <col min="10594" max="10594" width="10.42578125" style="3" customWidth="1"/>
    <col min="10595" max="10595" width="12" style="3" customWidth="1"/>
    <col min="10596" max="10596" width="0.85546875" style="3" customWidth="1"/>
    <col min="10597" max="10608" width="11.42578125" style="3"/>
    <col min="10609" max="10609" width="14.42578125" style="3" customWidth="1"/>
    <col min="10610" max="10829" width="11.42578125" style="3"/>
    <col min="10830" max="10830" width="0.5703125" style="3" customWidth="1"/>
    <col min="10831" max="10831" width="6.28515625" style="3" customWidth="1"/>
    <col min="10832" max="10832" width="7.42578125" style="3" customWidth="1"/>
    <col min="10833" max="10833" width="27.7109375" style="3" customWidth="1"/>
    <col min="10834" max="10834" width="5.28515625" style="3" customWidth="1"/>
    <col min="10835" max="10835" width="4.42578125" style="3" customWidth="1"/>
    <col min="10836" max="10836" width="6.42578125" style="3" customWidth="1"/>
    <col min="10837" max="10837" width="4.7109375" style="3" customWidth="1"/>
    <col min="10838" max="10838" width="5.140625" style="3" customWidth="1"/>
    <col min="10839" max="10839" width="6.28515625" style="3" customWidth="1"/>
    <col min="10840" max="10840" width="4.42578125" style="3" customWidth="1"/>
    <col min="10841" max="10841" width="6.85546875" style="3" customWidth="1"/>
    <col min="10842" max="10842" width="5.28515625" style="3" customWidth="1"/>
    <col min="10843" max="10843" width="6.42578125" style="3" customWidth="1"/>
    <col min="10844" max="10844" width="7" style="3" customWidth="1"/>
    <col min="10845" max="10845" width="7.5703125" style="3" customWidth="1"/>
    <col min="10846" max="10846" width="8.140625" style="3" customWidth="1"/>
    <col min="10847" max="10847" width="11.28515625" style="3" customWidth="1"/>
    <col min="10848" max="10848" width="12" style="3" customWidth="1"/>
    <col min="10849" max="10849" width="6" style="3" customWidth="1"/>
    <col min="10850" max="10850" width="10.42578125" style="3" customWidth="1"/>
    <col min="10851" max="10851" width="12" style="3" customWidth="1"/>
    <col min="10852" max="10852" width="0.85546875" style="3" customWidth="1"/>
    <col min="10853" max="10864" width="11.42578125" style="3"/>
    <col min="10865" max="10865" width="14.42578125" style="3" customWidth="1"/>
    <col min="10866" max="11085" width="11.42578125" style="3"/>
    <col min="11086" max="11086" width="0.5703125" style="3" customWidth="1"/>
    <col min="11087" max="11087" width="6.28515625" style="3" customWidth="1"/>
    <col min="11088" max="11088" width="7.42578125" style="3" customWidth="1"/>
    <col min="11089" max="11089" width="27.7109375" style="3" customWidth="1"/>
    <col min="11090" max="11090" width="5.28515625" style="3" customWidth="1"/>
    <col min="11091" max="11091" width="4.42578125" style="3" customWidth="1"/>
    <col min="11092" max="11092" width="6.42578125" style="3" customWidth="1"/>
    <col min="11093" max="11093" width="4.7109375" style="3" customWidth="1"/>
    <col min="11094" max="11094" width="5.140625" style="3" customWidth="1"/>
    <col min="11095" max="11095" width="6.28515625" style="3" customWidth="1"/>
    <col min="11096" max="11096" width="4.42578125" style="3" customWidth="1"/>
    <col min="11097" max="11097" width="6.85546875" style="3" customWidth="1"/>
    <col min="11098" max="11098" width="5.28515625" style="3" customWidth="1"/>
    <col min="11099" max="11099" width="6.42578125" style="3" customWidth="1"/>
    <col min="11100" max="11100" width="7" style="3" customWidth="1"/>
    <col min="11101" max="11101" width="7.5703125" style="3" customWidth="1"/>
    <col min="11102" max="11102" width="8.140625" style="3" customWidth="1"/>
    <col min="11103" max="11103" width="11.28515625" style="3" customWidth="1"/>
    <col min="11104" max="11104" width="12" style="3" customWidth="1"/>
    <col min="11105" max="11105" width="6" style="3" customWidth="1"/>
    <col min="11106" max="11106" width="10.42578125" style="3" customWidth="1"/>
    <col min="11107" max="11107" width="12" style="3" customWidth="1"/>
    <col min="11108" max="11108" width="0.85546875" style="3" customWidth="1"/>
    <col min="11109" max="11120" width="11.42578125" style="3"/>
    <col min="11121" max="11121" width="14.42578125" style="3" customWidth="1"/>
    <col min="11122" max="11341" width="11.42578125" style="3"/>
    <col min="11342" max="11342" width="0.5703125" style="3" customWidth="1"/>
    <col min="11343" max="11343" width="6.28515625" style="3" customWidth="1"/>
    <col min="11344" max="11344" width="7.42578125" style="3" customWidth="1"/>
    <col min="11345" max="11345" width="27.7109375" style="3" customWidth="1"/>
    <col min="11346" max="11346" width="5.28515625" style="3" customWidth="1"/>
    <col min="11347" max="11347" width="4.42578125" style="3" customWidth="1"/>
    <col min="11348" max="11348" width="6.42578125" style="3" customWidth="1"/>
    <col min="11349" max="11349" width="4.7109375" style="3" customWidth="1"/>
    <col min="11350" max="11350" width="5.140625" style="3" customWidth="1"/>
    <col min="11351" max="11351" width="6.28515625" style="3" customWidth="1"/>
    <col min="11352" max="11352" width="4.42578125" style="3" customWidth="1"/>
    <col min="11353" max="11353" width="6.85546875" style="3" customWidth="1"/>
    <col min="11354" max="11354" width="5.28515625" style="3" customWidth="1"/>
    <col min="11355" max="11355" width="6.42578125" style="3" customWidth="1"/>
    <col min="11356" max="11356" width="7" style="3" customWidth="1"/>
    <col min="11357" max="11357" width="7.5703125" style="3" customWidth="1"/>
    <col min="11358" max="11358" width="8.140625" style="3" customWidth="1"/>
    <col min="11359" max="11359" width="11.28515625" style="3" customWidth="1"/>
    <col min="11360" max="11360" width="12" style="3" customWidth="1"/>
    <col min="11361" max="11361" width="6" style="3" customWidth="1"/>
    <col min="11362" max="11362" width="10.42578125" style="3" customWidth="1"/>
    <col min="11363" max="11363" width="12" style="3" customWidth="1"/>
    <col min="11364" max="11364" width="0.85546875" style="3" customWidth="1"/>
    <col min="11365" max="11376" width="11.42578125" style="3"/>
    <col min="11377" max="11377" width="14.42578125" style="3" customWidth="1"/>
    <col min="11378" max="11597" width="11.42578125" style="3"/>
    <col min="11598" max="11598" width="0.5703125" style="3" customWidth="1"/>
    <col min="11599" max="11599" width="6.28515625" style="3" customWidth="1"/>
    <col min="11600" max="11600" width="7.42578125" style="3" customWidth="1"/>
    <col min="11601" max="11601" width="27.7109375" style="3" customWidth="1"/>
    <col min="11602" max="11602" width="5.28515625" style="3" customWidth="1"/>
    <col min="11603" max="11603" width="4.42578125" style="3" customWidth="1"/>
    <col min="11604" max="11604" width="6.42578125" style="3" customWidth="1"/>
    <col min="11605" max="11605" width="4.7109375" style="3" customWidth="1"/>
    <col min="11606" max="11606" width="5.140625" style="3" customWidth="1"/>
    <col min="11607" max="11607" width="6.28515625" style="3" customWidth="1"/>
    <col min="11608" max="11608" width="4.42578125" style="3" customWidth="1"/>
    <col min="11609" max="11609" width="6.85546875" style="3" customWidth="1"/>
    <col min="11610" max="11610" width="5.28515625" style="3" customWidth="1"/>
    <col min="11611" max="11611" width="6.42578125" style="3" customWidth="1"/>
    <col min="11612" max="11612" width="7" style="3" customWidth="1"/>
    <col min="11613" max="11613" width="7.5703125" style="3" customWidth="1"/>
    <col min="11614" max="11614" width="8.140625" style="3" customWidth="1"/>
    <col min="11615" max="11615" width="11.28515625" style="3" customWidth="1"/>
    <col min="11616" max="11616" width="12" style="3" customWidth="1"/>
    <col min="11617" max="11617" width="6" style="3" customWidth="1"/>
    <col min="11618" max="11618" width="10.42578125" style="3" customWidth="1"/>
    <col min="11619" max="11619" width="12" style="3" customWidth="1"/>
    <col min="11620" max="11620" width="0.85546875" style="3" customWidth="1"/>
    <col min="11621" max="11632" width="11.42578125" style="3"/>
    <col min="11633" max="11633" width="14.42578125" style="3" customWidth="1"/>
    <col min="11634" max="11853" width="11.42578125" style="3"/>
    <col min="11854" max="11854" width="0.5703125" style="3" customWidth="1"/>
    <col min="11855" max="11855" width="6.28515625" style="3" customWidth="1"/>
    <col min="11856" max="11856" width="7.42578125" style="3" customWidth="1"/>
    <col min="11857" max="11857" width="27.7109375" style="3" customWidth="1"/>
    <col min="11858" max="11858" width="5.28515625" style="3" customWidth="1"/>
    <col min="11859" max="11859" width="4.42578125" style="3" customWidth="1"/>
    <col min="11860" max="11860" width="6.42578125" style="3" customWidth="1"/>
    <col min="11861" max="11861" width="4.7109375" style="3" customWidth="1"/>
    <col min="11862" max="11862" width="5.140625" style="3" customWidth="1"/>
    <col min="11863" max="11863" width="6.28515625" style="3" customWidth="1"/>
    <col min="11864" max="11864" width="4.42578125" style="3" customWidth="1"/>
    <col min="11865" max="11865" width="6.85546875" style="3" customWidth="1"/>
    <col min="11866" max="11866" width="5.28515625" style="3" customWidth="1"/>
    <col min="11867" max="11867" width="6.42578125" style="3" customWidth="1"/>
    <col min="11868" max="11868" width="7" style="3" customWidth="1"/>
    <col min="11869" max="11869" width="7.5703125" style="3" customWidth="1"/>
    <col min="11870" max="11870" width="8.140625" style="3" customWidth="1"/>
    <col min="11871" max="11871" width="11.28515625" style="3" customWidth="1"/>
    <col min="11872" max="11872" width="12" style="3" customWidth="1"/>
    <col min="11873" max="11873" width="6" style="3" customWidth="1"/>
    <col min="11874" max="11874" width="10.42578125" style="3" customWidth="1"/>
    <col min="11875" max="11875" width="12" style="3" customWidth="1"/>
    <col min="11876" max="11876" width="0.85546875" style="3" customWidth="1"/>
    <col min="11877" max="11888" width="11.42578125" style="3"/>
    <col min="11889" max="11889" width="14.42578125" style="3" customWidth="1"/>
    <col min="11890" max="12109" width="11.42578125" style="3"/>
    <col min="12110" max="12110" width="0.5703125" style="3" customWidth="1"/>
    <col min="12111" max="12111" width="6.28515625" style="3" customWidth="1"/>
    <col min="12112" max="12112" width="7.42578125" style="3" customWidth="1"/>
    <col min="12113" max="12113" width="27.7109375" style="3" customWidth="1"/>
    <col min="12114" max="12114" width="5.28515625" style="3" customWidth="1"/>
    <col min="12115" max="12115" width="4.42578125" style="3" customWidth="1"/>
    <col min="12116" max="12116" width="6.42578125" style="3" customWidth="1"/>
    <col min="12117" max="12117" width="4.7109375" style="3" customWidth="1"/>
    <col min="12118" max="12118" width="5.140625" style="3" customWidth="1"/>
    <col min="12119" max="12119" width="6.28515625" style="3" customWidth="1"/>
    <col min="12120" max="12120" width="4.42578125" style="3" customWidth="1"/>
    <col min="12121" max="12121" width="6.85546875" style="3" customWidth="1"/>
    <col min="12122" max="12122" width="5.28515625" style="3" customWidth="1"/>
    <col min="12123" max="12123" width="6.42578125" style="3" customWidth="1"/>
    <col min="12124" max="12124" width="7" style="3" customWidth="1"/>
    <col min="12125" max="12125" width="7.5703125" style="3" customWidth="1"/>
    <col min="12126" max="12126" width="8.140625" style="3" customWidth="1"/>
    <col min="12127" max="12127" width="11.28515625" style="3" customWidth="1"/>
    <col min="12128" max="12128" width="12" style="3" customWidth="1"/>
    <col min="12129" max="12129" width="6" style="3" customWidth="1"/>
    <col min="12130" max="12130" width="10.42578125" style="3" customWidth="1"/>
    <col min="12131" max="12131" width="12" style="3" customWidth="1"/>
    <col min="12132" max="12132" width="0.85546875" style="3" customWidth="1"/>
    <col min="12133" max="12144" width="11.42578125" style="3"/>
    <col min="12145" max="12145" width="14.42578125" style="3" customWidth="1"/>
    <col min="12146" max="12365" width="11.42578125" style="3"/>
    <col min="12366" max="12366" width="0.5703125" style="3" customWidth="1"/>
    <col min="12367" max="12367" width="6.28515625" style="3" customWidth="1"/>
    <col min="12368" max="12368" width="7.42578125" style="3" customWidth="1"/>
    <col min="12369" max="12369" width="27.7109375" style="3" customWidth="1"/>
    <col min="12370" max="12370" width="5.28515625" style="3" customWidth="1"/>
    <col min="12371" max="12371" width="4.42578125" style="3" customWidth="1"/>
    <col min="12372" max="12372" width="6.42578125" style="3" customWidth="1"/>
    <col min="12373" max="12373" width="4.7109375" style="3" customWidth="1"/>
    <col min="12374" max="12374" width="5.140625" style="3" customWidth="1"/>
    <col min="12375" max="12375" width="6.28515625" style="3" customWidth="1"/>
    <col min="12376" max="12376" width="4.42578125" style="3" customWidth="1"/>
    <col min="12377" max="12377" width="6.85546875" style="3" customWidth="1"/>
    <col min="12378" max="12378" width="5.28515625" style="3" customWidth="1"/>
    <col min="12379" max="12379" width="6.42578125" style="3" customWidth="1"/>
    <col min="12380" max="12380" width="7" style="3" customWidth="1"/>
    <col min="12381" max="12381" width="7.5703125" style="3" customWidth="1"/>
    <col min="12382" max="12382" width="8.140625" style="3" customWidth="1"/>
    <col min="12383" max="12383" width="11.28515625" style="3" customWidth="1"/>
    <col min="12384" max="12384" width="12" style="3" customWidth="1"/>
    <col min="12385" max="12385" width="6" style="3" customWidth="1"/>
    <col min="12386" max="12386" width="10.42578125" style="3" customWidth="1"/>
    <col min="12387" max="12387" width="12" style="3" customWidth="1"/>
    <col min="12388" max="12388" width="0.85546875" style="3" customWidth="1"/>
    <col min="12389" max="12400" width="11.42578125" style="3"/>
    <col min="12401" max="12401" width="14.42578125" style="3" customWidth="1"/>
    <col min="12402" max="12621" width="11.42578125" style="3"/>
    <col min="12622" max="12622" width="0.5703125" style="3" customWidth="1"/>
    <col min="12623" max="12623" width="6.28515625" style="3" customWidth="1"/>
    <col min="12624" max="12624" width="7.42578125" style="3" customWidth="1"/>
    <col min="12625" max="12625" width="27.7109375" style="3" customWidth="1"/>
    <col min="12626" max="12626" width="5.28515625" style="3" customWidth="1"/>
    <col min="12627" max="12627" width="4.42578125" style="3" customWidth="1"/>
    <col min="12628" max="12628" width="6.42578125" style="3" customWidth="1"/>
    <col min="12629" max="12629" width="4.7109375" style="3" customWidth="1"/>
    <col min="12630" max="12630" width="5.140625" style="3" customWidth="1"/>
    <col min="12631" max="12631" width="6.28515625" style="3" customWidth="1"/>
    <col min="12632" max="12632" width="4.42578125" style="3" customWidth="1"/>
    <col min="12633" max="12633" width="6.85546875" style="3" customWidth="1"/>
    <col min="12634" max="12634" width="5.28515625" style="3" customWidth="1"/>
    <col min="12635" max="12635" width="6.42578125" style="3" customWidth="1"/>
    <col min="12636" max="12636" width="7" style="3" customWidth="1"/>
    <col min="12637" max="12637" width="7.5703125" style="3" customWidth="1"/>
    <col min="12638" max="12638" width="8.140625" style="3" customWidth="1"/>
    <col min="12639" max="12639" width="11.28515625" style="3" customWidth="1"/>
    <col min="12640" max="12640" width="12" style="3" customWidth="1"/>
    <col min="12641" max="12641" width="6" style="3" customWidth="1"/>
    <col min="12642" max="12642" width="10.42578125" style="3" customWidth="1"/>
    <col min="12643" max="12643" width="12" style="3" customWidth="1"/>
    <col min="12644" max="12644" width="0.85546875" style="3" customWidth="1"/>
    <col min="12645" max="12656" width="11.42578125" style="3"/>
    <col min="12657" max="12657" width="14.42578125" style="3" customWidth="1"/>
    <col min="12658" max="12877" width="11.42578125" style="3"/>
    <col min="12878" max="12878" width="0.5703125" style="3" customWidth="1"/>
    <col min="12879" max="12879" width="6.28515625" style="3" customWidth="1"/>
    <col min="12880" max="12880" width="7.42578125" style="3" customWidth="1"/>
    <col min="12881" max="12881" width="27.7109375" style="3" customWidth="1"/>
    <col min="12882" max="12882" width="5.28515625" style="3" customWidth="1"/>
    <col min="12883" max="12883" width="4.42578125" style="3" customWidth="1"/>
    <col min="12884" max="12884" width="6.42578125" style="3" customWidth="1"/>
    <col min="12885" max="12885" width="4.7109375" style="3" customWidth="1"/>
    <col min="12886" max="12886" width="5.140625" style="3" customWidth="1"/>
    <col min="12887" max="12887" width="6.28515625" style="3" customWidth="1"/>
    <col min="12888" max="12888" width="4.42578125" style="3" customWidth="1"/>
    <col min="12889" max="12889" width="6.85546875" style="3" customWidth="1"/>
    <col min="12890" max="12890" width="5.28515625" style="3" customWidth="1"/>
    <col min="12891" max="12891" width="6.42578125" style="3" customWidth="1"/>
    <col min="12892" max="12892" width="7" style="3" customWidth="1"/>
    <col min="12893" max="12893" width="7.5703125" style="3" customWidth="1"/>
    <col min="12894" max="12894" width="8.140625" style="3" customWidth="1"/>
    <col min="12895" max="12895" width="11.28515625" style="3" customWidth="1"/>
    <col min="12896" max="12896" width="12" style="3" customWidth="1"/>
    <col min="12897" max="12897" width="6" style="3" customWidth="1"/>
    <col min="12898" max="12898" width="10.42578125" style="3" customWidth="1"/>
    <col min="12899" max="12899" width="12" style="3" customWidth="1"/>
    <col min="12900" max="12900" width="0.85546875" style="3" customWidth="1"/>
    <col min="12901" max="12912" width="11.42578125" style="3"/>
    <col min="12913" max="12913" width="14.42578125" style="3" customWidth="1"/>
    <col min="12914" max="13133" width="11.42578125" style="3"/>
    <col min="13134" max="13134" width="0.5703125" style="3" customWidth="1"/>
    <col min="13135" max="13135" width="6.28515625" style="3" customWidth="1"/>
    <col min="13136" max="13136" width="7.42578125" style="3" customWidth="1"/>
    <col min="13137" max="13137" width="27.7109375" style="3" customWidth="1"/>
    <col min="13138" max="13138" width="5.28515625" style="3" customWidth="1"/>
    <col min="13139" max="13139" width="4.42578125" style="3" customWidth="1"/>
    <col min="13140" max="13140" width="6.42578125" style="3" customWidth="1"/>
    <col min="13141" max="13141" width="4.7109375" style="3" customWidth="1"/>
    <col min="13142" max="13142" width="5.140625" style="3" customWidth="1"/>
    <col min="13143" max="13143" width="6.28515625" style="3" customWidth="1"/>
    <col min="13144" max="13144" width="4.42578125" style="3" customWidth="1"/>
    <col min="13145" max="13145" width="6.85546875" style="3" customWidth="1"/>
    <col min="13146" max="13146" width="5.28515625" style="3" customWidth="1"/>
    <col min="13147" max="13147" width="6.42578125" style="3" customWidth="1"/>
    <col min="13148" max="13148" width="7" style="3" customWidth="1"/>
    <col min="13149" max="13149" width="7.5703125" style="3" customWidth="1"/>
    <col min="13150" max="13150" width="8.140625" style="3" customWidth="1"/>
    <col min="13151" max="13151" width="11.28515625" style="3" customWidth="1"/>
    <col min="13152" max="13152" width="12" style="3" customWidth="1"/>
    <col min="13153" max="13153" width="6" style="3" customWidth="1"/>
    <col min="13154" max="13154" width="10.42578125" style="3" customWidth="1"/>
    <col min="13155" max="13155" width="12" style="3" customWidth="1"/>
    <col min="13156" max="13156" width="0.85546875" style="3" customWidth="1"/>
    <col min="13157" max="13168" width="11.42578125" style="3"/>
    <col min="13169" max="13169" width="14.42578125" style="3" customWidth="1"/>
    <col min="13170" max="13389" width="11.42578125" style="3"/>
    <col min="13390" max="13390" width="0.5703125" style="3" customWidth="1"/>
    <col min="13391" max="13391" width="6.28515625" style="3" customWidth="1"/>
    <col min="13392" max="13392" width="7.42578125" style="3" customWidth="1"/>
    <col min="13393" max="13393" width="27.7109375" style="3" customWidth="1"/>
    <col min="13394" max="13394" width="5.28515625" style="3" customWidth="1"/>
    <col min="13395" max="13395" width="4.42578125" style="3" customWidth="1"/>
    <col min="13396" max="13396" width="6.42578125" style="3" customWidth="1"/>
    <col min="13397" max="13397" width="4.7109375" style="3" customWidth="1"/>
    <col min="13398" max="13398" width="5.140625" style="3" customWidth="1"/>
    <col min="13399" max="13399" width="6.28515625" style="3" customWidth="1"/>
    <col min="13400" max="13400" width="4.42578125" style="3" customWidth="1"/>
    <col min="13401" max="13401" width="6.85546875" style="3" customWidth="1"/>
    <col min="13402" max="13402" width="5.28515625" style="3" customWidth="1"/>
    <col min="13403" max="13403" width="6.42578125" style="3" customWidth="1"/>
    <col min="13404" max="13404" width="7" style="3" customWidth="1"/>
    <col min="13405" max="13405" width="7.5703125" style="3" customWidth="1"/>
    <col min="13406" max="13406" width="8.140625" style="3" customWidth="1"/>
    <col min="13407" max="13407" width="11.28515625" style="3" customWidth="1"/>
    <col min="13408" max="13408" width="12" style="3" customWidth="1"/>
    <col min="13409" max="13409" width="6" style="3" customWidth="1"/>
    <col min="13410" max="13410" width="10.42578125" style="3" customWidth="1"/>
    <col min="13411" max="13411" width="12" style="3" customWidth="1"/>
    <col min="13412" max="13412" width="0.85546875" style="3" customWidth="1"/>
    <col min="13413" max="13424" width="11.42578125" style="3"/>
    <col min="13425" max="13425" width="14.42578125" style="3" customWidth="1"/>
    <col min="13426" max="13645" width="11.42578125" style="3"/>
    <col min="13646" max="13646" width="0.5703125" style="3" customWidth="1"/>
    <col min="13647" max="13647" width="6.28515625" style="3" customWidth="1"/>
    <col min="13648" max="13648" width="7.42578125" style="3" customWidth="1"/>
    <col min="13649" max="13649" width="27.7109375" style="3" customWidth="1"/>
    <col min="13650" max="13650" width="5.28515625" style="3" customWidth="1"/>
    <col min="13651" max="13651" width="4.42578125" style="3" customWidth="1"/>
    <col min="13652" max="13652" width="6.42578125" style="3" customWidth="1"/>
    <col min="13653" max="13653" width="4.7109375" style="3" customWidth="1"/>
    <col min="13654" max="13654" width="5.140625" style="3" customWidth="1"/>
    <col min="13655" max="13655" width="6.28515625" style="3" customWidth="1"/>
    <col min="13656" max="13656" width="4.42578125" style="3" customWidth="1"/>
    <col min="13657" max="13657" width="6.85546875" style="3" customWidth="1"/>
    <col min="13658" max="13658" width="5.28515625" style="3" customWidth="1"/>
    <col min="13659" max="13659" width="6.42578125" style="3" customWidth="1"/>
    <col min="13660" max="13660" width="7" style="3" customWidth="1"/>
    <col min="13661" max="13661" width="7.5703125" style="3" customWidth="1"/>
    <col min="13662" max="13662" width="8.140625" style="3" customWidth="1"/>
    <col min="13663" max="13663" width="11.28515625" style="3" customWidth="1"/>
    <col min="13664" max="13664" width="12" style="3" customWidth="1"/>
    <col min="13665" max="13665" width="6" style="3" customWidth="1"/>
    <col min="13666" max="13666" width="10.42578125" style="3" customWidth="1"/>
    <col min="13667" max="13667" width="12" style="3" customWidth="1"/>
    <col min="13668" max="13668" width="0.85546875" style="3" customWidth="1"/>
    <col min="13669" max="13680" width="11.42578125" style="3"/>
    <col min="13681" max="13681" width="14.42578125" style="3" customWidth="1"/>
    <col min="13682" max="13901" width="11.42578125" style="3"/>
    <col min="13902" max="13902" width="0.5703125" style="3" customWidth="1"/>
    <col min="13903" max="13903" width="6.28515625" style="3" customWidth="1"/>
    <col min="13904" max="13904" width="7.42578125" style="3" customWidth="1"/>
    <col min="13905" max="13905" width="27.7109375" style="3" customWidth="1"/>
    <col min="13906" max="13906" width="5.28515625" style="3" customWidth="1"/>
    <col min="13907" max="13907" width="4.42578125" style="3" customWidth="1"/>
    <col min="13908" max="13908" width="6.42578125" style="3" customWidth="1"/>
    <col min="13909" max="13909" width="4.7109375" style="3" customWidth="1"/>
    <col min="13910" max="13910" width="5.140625" style="3" customWidth="1"/>
    <col min="13911" max="13911" width="6.28515625" style="3" customWidth="1"/>
    <col min="13912" max="13912" width="4.42578125" style="3" customWidth="1"/>
    <col min="13913" max="13913" width="6.85546875" style="3" customWidth="1"/>
    <col min="13914" max="13914" width="5.28515625" style="3" customWidth="1"/>
    <col min="13915" max="13915" width="6.42578125" style="3" customWidth="1"/>
    <col min="13916" max="13916" width="7" style="3" customWidth="1"/>
    <col min="13917" max="13917" width="7.5703125" style="3" customWidth="1"/>
    <col min="13918" max="13918" width="8.140625" style="3" customWidth="1"/>
    <col min="13919" max="13919" width="11.28515625" style="3" customWidth="1"/>
    <col min="13920" max="13920" width="12" style="3" customWidth="1"/>
    <col min="13921" max="13921" width="6" style="3" customWidth="1"/>
    <col min="13922" max="13922" width="10.42578125" style="3" customWidth="1"/>
    <col min="13923" max="13923" width="12" style="3" customWidth="1"/>
    <col min="13924" max="13924" width="0.85546875" style="3" customWidth="1"/>
    <col min="13925" max="13936" width="11.42578125" style="3"/>
    <col min="13937" max="13937" width="14.42578125" style="3" customWidth="1"/>
    <col min="13938" max="14157" width="11.42578125" style="3"/>
    <col min="14158" max="14158" width="0.5703125" style="3" customWidth="1"/>
    <col min="14159" max="14159" width="6.28515625" style="3" customWidth="1"/>
    <col min="14160" max="14160" width="7.42578125" style="3" customWidth="1"/>
    <col min="14161" max="14161" width="27.7109375" style="3" customWidth="1"/>
    <col min="14162" max="14162" width="5.28515625" style="3" customWidth="1"/>
    <col min="14163" max="14163" width="4.42578125" style="3" customWidth="1"/>
    <col min="14164" max="14164" width="6.42578125" style="3" customWidth="1"/>
    <col min="14165" max="14165" width="4.7109375" style="3" customWidth="1"/>
    <col min="14166" max="14166" width="5.140625" style="3" customWidth="1"/>
    <col min="14167" max="14167" width="6.28515625" style="3" customWidth="1"/>
    <col min="14168" max="14168" width="4.42578125" style="3" customWidth="1"/>
    <col min="14169" max="14169" width="6.85546875" style="3" customWidth="1"/>
    <col min="14170" max="14170" width="5.28515625" style="3" customWidth="1"/>
    <col min="14171" max="14171" width="6.42578125" style="3" customWidth="1"/>
    <col min="14172" max="14172" width="7" style="3" customWidth="1"/>
    <col min="14173" max="14173" width="7.5703125" style="3" customWidth="1"/>
    <col min="14174" max="14174" width="8.140625" style="3" customWidth="1"/>
    <col min="14175" max="14175" width="11.28515625" style="3" customWidth="1"/>
    <col min="14176" max="14176" width="12" style="3" customWidth="1"/>
    <col min="14177" max="14177" width="6" style="3" customWidth="1"/>
    <col min="14178" max="14178" width="10.42578125" style="3" customWidth="1"/>
    <col min="14179" max="14179" width="12" style="3" customWidth="1"/>
    <col min="14180" max="14180" width="0.85546875" style="3" customWidth="1"/>
    <col min="14181" max="14192" width="11.42578125" style="3"/>
    <col min="14193" max="14193" width="14.42578125" style="3" customWidth="1"/>
    <col min="14194" max="14413" width="11.42578125" style="3"/>
    <col min="14414" max="14414" width="0.5703125" style="3" customWidth="1"/>
    <col min="14415" max="14415" width="6.28515625" style="3" customWidth="1"/>
    <col min="14416" max="14416" width="7.42578125" style="3" customWidth="1"/>
    <col min="14417" max="14417" width="27.7109375" style="3" customWidth="1"/>
    <col min="14418" max="14418" width="5.28515625" style="3" customWidth="1"/>
    <col min="14419" max="14419" width="4.42578125" style="3" customWidth="1"/>
    <col min="14420" max="14420" width="6.42578125" style="3" customWidth="1"/>
    <col min="14421" max="14421" width="4.7109375" style="3" customWidth="1"/>
    <col min="14422" max="14422" width="5.140625" style="3" customWidth="1"/>
    <col min="14423" max="14423" width="6.28515625" style="3" customWidth="1"/>
    <col min="14424" max="14424" width="4.42578125" style="3" customWidth="1"/>
    <col min="14425" max="14425" width="6.85546875" style="3" customWidth="1"/>
    <col min="14426" max="14426" width="5.28515625" style="3" customWidth="1"/>
    <col min="14427" max="14427" width="6.42578125" style="3" customWidth="1"/>
    <col min="14428" max="14428" width="7" style="3" customWidth="1"/>
    <col min="14429" max="14429" width="7.5703125" style="3" customWidth="1"/>
    <col min="14430" max="14430" width="8.140625" style="3" customWidth="1"/>
    <col min="14431" max="14431" width="11.28515625" style="3" customWidth="1"/>
    <col min="14432" max="14432" width="12" style="3" customWidth="1"/>
    <col min="14433" max="14433" width="6" style="3" customWidth="1"/>
    <col min="14434" max="14434" width="10.42578125" style="3" customWidth="1"/>
    <col min="14435" max="14435" width="12" style="3" customWidth="1"/>
    <col min="14436" max="14436" width="0.85546875" style="3" customWidth="1"/>
    <col min="14437" max="14448" width="11.42578125" style="3"/>
    <col min="14449" max="14449" width="14.42578125" style="3" customWidth="1"/>
    <col min="14450" max="14669" width="11.42578125" style="3"/>
    <col min="14670" max="14670" width="0.5703125" style="3" customWidth="1"/>
    <col min="14671" max="14671" width="6.28515625" style="3" customWidth="1"/>
    <col min="14672" max="14672" width="7.42578125" style="3" customWidth="1"/>
    <col min="14673" max="14673" width="27.7109375" style="3" customWidth="1"/>
    <col min="14674" max="14674" width="5.28515625" style="3" customWidth="1"/>
    <col min="14675" max="14675" width="4.42578125" style="3" customWidth="1"/>
    <col min="14676" max="14676" width="6.42578125" style="3" customWidth="1"/>
    <col min="14677" max="14677" width="4.7109375" style="3" customWidth="1"/>
    <col min="14678" max="14678" width="5.140625" style="3" customWidth="1"/>
    <col min="14679" max="14679" width="6.28515625" style="3" customWidth="1"/>
    <col min="14680" max="14680" width="4.42578125" style="3" customWidth="1"/>
    <col min="14681" max="14681" width="6.85546875" style="3" customWidth="1"/>
    <col min="14682" max="14682" width="5.28515625" style="3" customWidth="1"/>
    <col min="14683" max="14683" width="6.42578125" style="3" customWidth="1"/>
    <col min="14684" max="14684" width="7" style="3" customWidth="1"/>
    <col min="14685" max="14685" width="7.5703125" style="3" customWidth="1"/>
    <col min="14686" max="14686" width="8.140625" style="3" customWidth="1"/>
    <col min="14687" max="14687" width="11.28515625" style="3" customWidth="1"/>
    <col min="14688" max="14688" width="12" style="3" customWidth="1"/>
    <col min="14689" max="14689" width="6" style="3" customWidth="1"/>
    <col min="14690" max="14690" width="10.42578125" style="3" customWidth="1"/>
    <col min="14691" max="14691" width="12" style="3" customWidth="1"/>
    <col min="14692" max="14692" width="0.85546875" style="3" customWidth="1"/>
    <col min="14693" max="14704" width="11.42578125" style="3"/>
    <col min="14705" max="14705" width="14.42578125" style="3" customWidth="1"/>
    <col min="14706" max="14925" width="11.42578125" style="3"/>
    <col min="14926" max="14926" width="0.5703125" style="3" customWidth="1"/>
    <col min="14927" max="14927" width="6.28515625" style="3" customWidth="1"/>
    <col min="14928" max="14928" width="7.42578125" style="3" customWidth="1"/>
    <col min="14929" max="14929" width="27.7109375" style="3" customWidth="1"/>
    <col min="14930" max="14930" width="5.28515625" style="3" customWidth="1"/>
    <col min="14931" max="14931" width="4.42578125" style="3" customWidth="1"/>
    <col min="14932" max="14932" width="6.42578125" style="3" customWidth="1"/>
    <col min="14933" max="14933" width="4.7109375" style="3" customWidth="1"/>
    <col min="14934" max="14934" width="5.140625" style="3" customWidth="1"/>
    <col min="14935" max="14935" width="6.28515625" style="3" customWidth="1"/>
    <col min="14936" max="14936" width="4.42578125" style="3" customWidth="1"/>
    <col min="14937" max="14937" width="6.85546875" style="3" customWidth="1"/>
    <col min="14938" max="14938" width="5.28515625" style="3" customWidth="1"/>
    <col min="14939" max="14939" width="6.42578125" style="3" customWidth="1"/>
    <col min="14940" max="14940" width="7" style="3" customWidth="1"/>
    <col min="14941" max="14941" width="7.5703125" style="3" customWidth="1"/>
    <col min="14942" max="14942" width="8.140625" style="3" customWidth="1"/>
    <col min="14943" max="14943" width="11.28515625" style="3" customWidth="1"/>
    <col min="14944" max="14944" width="12" style="3" customWidth="1"/>
    <col min="14945" max="14945" width="6" style="3" customWidth="1"/>
    <col min="14946" max="14946" width="10.42578125" style="3" customWidth="1"/>
    <col min="14947" max="14947" width="12" style="3" customWidth="1"/>
    <col min="14948" max="14948" width="0.85546875" style="3" customWidth="1"/>
    <col min="14949" max="14960" width="11.42578125" style="3"/>
    <col min="14961" max="14961" width="14.42578125" style="3" customWidth="1"/>
    <col min="14962" max="15181" width="11.42578125" style="3"/>
    <col min="15182" max="15182" width="0.5703125" style="3" customWidth="1"/>
    <col min="15183" max="15183" width="6.28515625" style="3" customWidth="1"/>
    <col min="15184" max="15184" width="7.42578125" style="3" customWidth="1"/>
    <col min="15185" max="15185" width="27.7109375" style="3" customWidth="1"/>
    <col min="15186" max="15186" width="5.28515625" style="3" customWidth="1"/>
    <col min="15187" max="15187" width="4.42578125" style="3" customWidth="1"/>
    <col min="15188" max="15188" width="6.42578125" style="3" customWidth="1"/>
    <col min="15189" max="15189" width="4.7109375" style="3" customWidth="1"/>
    <col min="15190" max="15190" width="5.140625" style="3" customWidth="1"/>
    <col min="15191" max="15191" width="6.28515625" style="3" customWidth="1"/>
    <col min="15192" max="15192" width="4.42578125" style="3" customWidth="1"/>
    <col min="15193" max="15193" width="6.85546875" style="3" customWidth="1"/>
    <col min="15194" max="15194" width="5.28515625" style="3" customWidth="1"/>
    <col min="15195" max="15195" width="6.42578125" style="3" customWidth="1"/>
    <col min="15196" max="15196" width="7" style="3" customWidth="1"/>
    <col min="15197" max="15197" width="7.5703125" style="3" customWidth="1"/>
    <col min="15198" max="15198" width="8.140625" style="3" customWidth="1"/>
    <col min="15199" max="15199" width="11.28515625" style="3" customWidth="1"/>
    <col min="15200" max="15200" width="12" style="3" customWidth="1"/>
    <col min="15201" max="15201" width="6" style="3" customWidth="1"/>
    <col min="15202" max="15202" width="10.42578125" style="3" customWidth="1"/>
    <col min="15203" max="15203" width="12" style="3" customWidth="1"/>
    <col min="15204" max="15204" width="0.85546875" style="3" customWidth="1"/>
    <col min="15205" max="15216" width="11.42578125" style="3"/>
    <col min="15217" max="15217" width="14.42578125" style="3" customWidth="1"/>
    <col min="15218" max="15437" width="11.42578125" style="3"/>
    <col min="15438" max="15438" width="0.5703125" style="3" customWidth="1"/>
    <col min="15439" max="15439" width="6.28515625" style="3" customWidth="1"/>
    <col min="15440" max="15440" width="7.42578125" style="3" customWidth="1"/>
    <col min="15441" max="15441" width="27.7109375" style="3" customWidth="1"/>
    <col min="15442" max="15442" width="5.28515625" style="3" customWidth="1"/>
    <col min="15443" max="15443" width="4.42578125" style="3" customWidth="1"/>
    <col min="15444" max="15444" width="6.42578125" style="3" customWidth="1"/>
    <col min="15445" max="15445" width="4.7109375" style="3" customWidth="1"/>
    <col min="15446" max="15446" width="5.140625" style="3" customWidth="1"/>
    <col min="15447" max="15447" width="6.28515625" style="3" customWidth="1"/>
    <col min="15448" max="15448" width="4.42578125" style="3" customWidth="1"/>
    <col min="15449" max="15449" width="6.85546875" style="3" customWidth="1"/>
    <col min="15450" max="15450" width="5.28515625" style="3" customWidth="1"/>
    <col min="15451" max="15451" width="6.42578125" style="3" customWidth="1"/>
    <col min="15452" max="15452" width="7" style="3" customWidth="1"/>
    <col min="15453" max="15453" width="7.5703125" style="3" customWidth="1"/>
    <col min="15454" max="15454" width="8.140625" style="3" customWidth="1"/>
    <col min="15455" max="15455" width="11.28515625" style="3" customWidth="1"/>
    <col min="15456" max="15456" width="12" style="3" customWidth="1"/>
    <col min="15457" max="15457" width="6" style="3" customWidth="1"/>
    <col min="15458" max="15458" width="10.42578125" style="3" customWidth="1"/>
    <col min="15459" max="15459" width="12" style="3" customWidth="1"/>
    <col min="15460" max="15460" width="0.85546875" style="3" customWidth="1"/>
    <col min="15461" max="15472" width="11.42578125" style="3"/>
    <col min="15473" max="15473" width="14.42578125" style="3" customWidth="1"/>
    <col min="15474" max="15693" width="11.42578125" style="3"/>
    <col min="15694" max="15694" width="0.5703125" style="3" customWidth="1"/>
    <col min="15695" max="15695" width="6.28515625" style="3" customWidth="1"/>
    <col min="15696" max="15696" width="7.42578125" style="3" customWidth="1"/>
    <col min="15697" max="15697" width="27.7109375" style="3" customWidth="1"/>
    <col min="15698" max="15698" width="5.28515625" style="3" customWidth="1"/>
    <col min="15699" max="15699" width="4.42578125" style="3" customWidth="1"/>
    <col min="15700" max="15700" width="6.42578125" style="3" customWidth="1"/>
    <col min="15701" max="15701" width="4.7109375" style="3" customWidth="1"/>
    <col min="15702" max="15702" width="5.140625" style="3" customWidth="1"/>
    <col min="15703" max="15703" width="6.28515625" style="3" customWidth="1"/>
    <col min="15704" max="15704" width="4.42578125" style="3" customWidth="1"/>
    <col min="15705" max="15705" width="6.85546875" style="3" customWidth="1"/>
    <col min="15706" max="15706" width="5.28515625" style="3" customWidth="1"/>
    <col min="15707" max="15707" width="6.42578125" style="3" customWidth="1"/>
    <col min="15708" max="15708" width="7" style="3" customWidth="1"/>
    <col min="15709" max="15709" width="7.5703125" style="3" customWidth="1"/>
    <col min="15710" max="15710" width="8.140625" style="3" customWidth="1"/>
    <col min="15711" max="15711" width="11.28515625" style="3" customWidth="1"/>
    <col min="15712" max="15712" width="12" style="3" customWidth="1"/>
    <col min="15713" max="15713" width="6" style="3" customWidth="1"/>
    <col min="15714" max="15714" width="10.42578125" style="3" customWidth="1"/>
    <col min="15715" max="15715" width="12" style="3" customWidth="1"/>
    <col min="15716" max="15716" width="0.85546875" style="3" customWidth="1"/>
    <col min="15717" max="15728" width="11.42578125" style="3"/>
    <col min="15729" max="15729" width="14.42578125" style="3" customWidth="1"/>
    <col min="15730" max="15949" width="11.42578125" style="3"/>
    <col min="15950" max="15950" width="0.5703125" style="3" customWidth="1"/>
    <col min="15951" max="15951" width="6.28515625" style="3" customWidth="1"/>
    <col min="15952" max="15952" width="7.42578125" style="3" customWidth="1"/>
    <col min="15953" max="15953" width="27.7109375" style="3" customWidth="1"/>
    <col min="15954" max="15954" width="5.28515625" style="3" customWidth="1"/>
    <col min="15955" max="15955" width="4.42578125" style="3" customWidth="1"/>
    <col min="15956" max="15956" width="6.42578125" style="3" customWidth="1"/>
    <col min="15957" max="15957" width="4.7109375" style="3" customWidth="1"/>
    <col min="15958" max="15958" width="5.140625" style="3" customWidth="1"/>
    <col min="15959" max="15959" width="6.28515625" style="3" customWidth="1"/>
    <col min="15960" max="15960" width="4.42578125" style="3" customWidth="1"/>
    <col min="15961" max="15961" width="6.85546875" style="3" customWidth="1"/>
    <col min="15962" max="15962" width="5.28515625" style="3" customWidth="1"/>
    <col min="15963" max="15963" width="6.42578125" style="3" customWidth="1"/>
    <col min="15964" max="15964" width="7" style="3" customWidth="1"/>
    <col min="15965" max="15965" width="7.5703125" style="3" customWidth="1"/>
    <col min="15966" max="15966" width="8.140625" style="3" customWidth="1"/>
    <col min="15967" max="15967" width="11.28515625" style="3" customWidth="1"/>
    <col min="15968" max="15968" width="12" style="3" customWidth="1"/>
    <col min="15969" max="15969" width="6" style="3" customWidth="1"/>
    <col min="15970" max="15970" width="10.42578125" style="3" customWidth="1"/>
    <col min="15971" max="15971" width="12" style="3" customWidth="1"/>
    <col min="15972" max="15972" width="0.85546875" style="3" customWidth="1"/>
    <col min="15973" max="15984" width="11.42578125" style="3"/>
    <col min="15985" max="15985" width="14.42578125" style="3" customWidth="1"/>
    <col min="15986" max="16384" width="11.42578125" style="3"/>
  </cols>
  <sheetData>
    <row r="1" spans="1:22" ht="13.5" customHeight="1">
      <c r="A1" s="6"/>
      <c r="B1" s="86"/>
      <c r="C1" s="86"/>
      <c r="D1" s="87" t="s">
        <v>0</v>
      </c>
      <c r="E1" s="87"/>
      <c r="F1" s="87"/>
      <c r="G1" s="87"/>
      <c r="H1" s="87"/>
      <c r="I1" s="87"/>
      <c r="J1" s="87"/>
      <c r="K1" s="87"/>
      <c r="L1" s="87"/>
      <c r="M1" s="87"/>
      <c r="N1" s="88" t="s">
        <v>1</v>
      </c>
      <c r="O1" s="89"/>
      <c r="P1" s="89"/>
      <c r="Q1" s="89"/>
      <c r="R1" s="89"/>
      <c r="S1" s="90"/>
      <c r="T1" s="31"/>
      <c r="U1" s="14"/>
      <c r="V1" s="12"/>
    </row>
    <row r="2" spans="1:22" ht="13.5" customHeight="1">
      <c r="A2" s="6"/>
      <c r="B2" s="86"/>
      <c r="C2" s="86"/>
      <c r="D2" s="87"/>
      <c r="E2" s="87"/>
      <c r="F2" s="87"/>
      <c r="G2" s="87"/>
      <c r="H2" s="87"/>
      <c r="I2" s="87"/>
      <c r="J2" s="87"/>
      <c r="K2" s="87"/>
      <c r="L2" s="87"/>
      <c r="M2" s="87"/>
      <c r="N2" s="91" t="s">
        <v>3</v>
      </c>
      <c r="O2" s="91"/>
      <c r="P2" s="91"/>
      <c r="Q2" s="92" t="s">
        <v>4</v>
      </c>
      <c r="R2" s="92"/>
      <c r="S2" s="92"/>
      <c r="T2" s="31"/>
      <c r="U2" s="14"/>
      <c r="V2" s="12"/>
    </row>
    <row r="3" spans="1:22">
      <c r="A3" s="6"/>
      <c r="B3" s="86"/>
      <c r="C3" s="86"/>
      <c r="D3" s="93" t="s">
        <v>6</v>
      </c>
      <c r="E3" s="93"/>
      <c r="F3" s="93"/>
      <c r="G3" s="93"/>
      <c r="H3" s="93"/>
      <c r="I3" s="93"/>
      <c r="J3" s="93"/>
      <c r="K3" s="93"/>
      <c r="L3" s="93"/>
      <c r="M3" s="93"/>
      <c r="N3" s="91" t="s">
        <v>7</v>
      </c>
      <c r="O3" s="91"/>
      <c r="P3" s="91"/>
      <c r="Q3" s="91"/>
      <c r="R3" s="91"/>
      <c r="S3" s="91"/>
      <c r="T3" s="31"/>
      <c r="U3" s="14"/>
      <c r="V3" s="12"/>
    </row>
    <row r="4" spans="1:22" ht="15" customHeight="1">
      <c r="A4" s="6"/>
      <c r="B4" s="86"/>
      <c r="C4" s="86"/>
      <c r="D4" s="93" t="s">
        <v>8</v>
      </c>
      <c r="E4" s="93"/>
      <c r="F4" s="93"/>
      <c r="G4" s="93"/>
      <c r="H4" s="93"/>
      <c r="I4" s="93"/>
      <c r="J4" s="93"/>
      <c r="K4" s="93"/>
      <c r="L4" s="93"/>
      <c r="M4" s="93"/>
      <c r="N4" s="91" t="s">
        <v>9</v>
      </c>
      <c r="O4" s="91"/>
      <c r="P4" s="91"/>
      <c r="Q4" s="91"/>
      <c r="R4" s="91"/>
      <c r="S4" s="91"/>
      <c r="T4" s="31"/>
      <c r="U4" s="14"/>
      <c r="V4" s="12"/>
    </row>
    <row r="5" spans="1:22">
      <c r="A5" s="6"/>
      <c r="B5" s="6"/>
      <c r="C5" s="6"/>
      <c r="D5" s="6"/>
      <c r="E5" s="6"/>
      <c r="F5" s="6"/>
      <c r="G5" s="6"/>
      <c r="H5" s="6"/>
      <c r="I5" s="6"/>
      <c r="J5" s="6"/>
      <c r="K5" s="6"/>
      <c r="L5" s="6"/>
      <c r="M5" s="6"/>
      <c r="N5" s="6"/>
      <c r="O5" s="6"/>
      <c r="P5" s="12"/>
      <c r="Q5" s="13"/>
      <c r="S5" s="6"/>
      <c r="T5" s="31"/>
      <c r="U5" s="14"/>
      <c r="V5" s="12"/>
    </row>
    <row r="6" spans="1:22">
      <c r="A6" s="6"/>
      <c r="B6" s="94" t="s">
        <v>177</v>
      </c>
      <c r="C6" s="94"/>
      <c r="D6" s="94"/>
      <c r="E6" s="94"/>
      <c r="F6" s="94"/>
      <c r="G6" s="94"/>
      <c r="H6" s="94"/>
      <c r="I6" s="94"/>
      <c r="J6" s="94"/>
      <c r="K6" s="6"/>
      <c r="L6" s="95" t="s">
        <v>11</v>
      </c>
      <c r="M6" s="95"/>
      <c r="N6" s="95"/>
      <c r="O6" s="95"/>
      <c r="P6" s="12"/>
      <c r="Q6" s="13"/>
      <c r="S6" s="6"/>
      <c r="T6" s="31"/>
      <c r="U6" s="14"/>
      <c r="V6" s="12"/>
    </row>
    <row r="7" spans="1:22" ht="13.5" customHeight="1">
      <c r="A7" s="6"/>
      <c r="B7" s="94"/>
      <c r="C7" s="94"/>
      <c r="D7" s="94"/>
      <c r="E7" s="94"/>
      <c r="F7" s="94"/>
      <c r="G7" s="94"/>
      <c r="H7" s="94"/>
      <c r="I7" s="94"/>
      <c r="J7" s="94"/>
      <c r="K7" s="6"/>
      <c r="L7" s="18" t="s">
        <v>12</v>
      </c>
      <c r="M7" s="18" t="s">
        <v>13</v>
      </c>
      <c r="N7" s="18" t="s">
        <v>14</v>
      </c>
      <c r="O7" s="18" t="s">
        <v>15</v>
      </c>
      <c r="P7" s="12"/>
      <c r="Q7" s="13"/>
      <c r="S7" s="6"/>
      <c r="T7" s="31"/>
      <c r="U7" s="14"/>
      <c r="V7" s="12"/>
    </row>
    <row r="8" spans="1:22" ht="18.75" customHeight="1">
      <c r="A8" s="6"/>
      <c r="B8" s="96" t="s">
        <v>66</v>
      </c>
      <c r="C8" s="96"/>
      <c r="D8" s="96"/>
      <c r="E8" s="96"/>
      <c r="F8" s="96"/>
      <c r="G8" s="96"/>
      <c r="H8" s="6"/>
      <c r="I8" s="6"/>
      <c r="J8" s="6"/>
      <c r="K8" s="6"/>
      <c r="L8" s="19"/>
      <c r="M8" s="20"/>
      <c r="N8" s="19"/>
      <c r="O8" s="24"/>
      <c r="P8" s="12"/>
      <c r="Q8" s="13"/>
      <c r="S8" s="6"/>
      <c r="T8" s="31"/>
      <c r="U8" s="14"/>
      <c r="V8" s="12"/>
    </row>
    <row r="9" spans="1:22" ht="24.75" customHeight="1">
      <c r="A9" s="6"/>
      <c r="B9" s="104" t="s">
        <v>69</v>
      </c>
      <c r="C9" s="104"/>
      <c r="D9" s="104"/>
      <c r="E9" s="104"/>
      <c r="F9" s="104"/>
      <c r="G9" s="104"/>
      <c r="H9" s="104"/>
      <c r="I9" s="104"/>
      <c r="J9" s="104"/>
      <c r="K9" s="104"/>
      <c r="L9" s="104"/>
      <c r="M9" s="104"/>
      <c r="N9" s="104"/>
      <c r="O9" s="104"/>
      <c r="P9" s="104"/>
      <c r="Q9" s="104"/>
      <c r="R9" s="104"/>
      <c r="S9" s="104"/>
      <c r="T9" s="104"/>
      <c r="U9" s="104"/>
      <c r="V9" s="104"/>
    </row>
    <row r="10" spans="1:22" ht="12" customHeight="1" thickBot="1">
      <c r="A10" s="6"/>
      <c r="B10" s="6"/>
      <c r="C10" s="6"/>
      <c r="D10" s="6"/>
      <c r="E10" s="6"/>
      <c r="F10" s="6"/>
      <c r="G10" s="6"/>
      <c r="H10" s="6"/>
      <c r="I10" s="6"/>
      <c r="J10" s="6"/>
      <c r="K10" s="6"/>
      <c r="L10" s="6"/>
      <c r="M10" s="6"/>
      <c r="N10" s="6"/>
      <c r="O10" s="6"/>
      <c r="P10" s="12"/>
      <c r="Q10" s="13"/>
      <c r="S10" s="6"/>
      <c r="T10" s="31"/>
      <c r="U10" s="14"/>
      <c r="V10" s="12"/>
    </row>
    <row r="11" spans="1:22" s="4" customFormat="1" ht="16.5" customHeight="1">
      <c r="A11" s="7"/>
      <c r="B11" s="97" t="s">
        <v>16</v>
      </c>
      <c r="C11" s="100" t="s">
        <v>17</v>
      </c>
      <c r="D11" s="66" t="s">
        <v>18</v>
      </c>
      <c r="E11" s="66" t="s">
        <v>19</v>
      </c>
      <c r="F11" s="67"/>
      <c r="G11" s="67"/>
      <c r="H11" s="67"/>
      <c r="I11" s="67"/>
      <c r="J11" s="67"/>
      <c r="K11" s="66" t="s">
        <v>20</v>
      </c>
      <c r="L11" s="66"/>
      <c r="M11" s="66"/>
      <c r="N11" s="66"/>
      <c r="O11" s="69" t="s">
        <v>21</v>
      </c>
      <c r="P11" s="69" t="s">
        <v>22</v>
      </c>
      <c r="Q11" s="73" t="s">
        <v>23</v>
      </c>
      <c r="R11" s="76" t="s">
        <v>24</v>
      </c>
      <c r="S11" s="77"/>
      <c r="T11" s="77"/>
      <c r="U11" s="77"/>
      <c r="V11" s="78"/>
    </row>
    <row r="12" spans="1:22" s="4" customFormat="1" ht="11.25" customHeight="1">
      <c r="A12" s="7"/>
      <c r="B12" s="98"/>
      <c r="C12" s="101"/>
      <c r="D12" s="68"/>
      <c r="E12" s="70" t="s">
        <v>25</v>
      </c>
      <c r="F12" s="70"/>
      <c r="G12" s="70"/>
      <c r="H12" s="70" t="s">
        <v>26</v>
      </c>
      <c r="I12" s="70"/>
      <c r="J12" s="70"/>
      <c r="K12" s="68"/>
      <c r="L12" s="68"/>
      <c r="M12" s="68"/>
      <c r="N12" s="68"/>
      <c r="O12" s="70"/>
      <c r="P12" s="70"/>
      <c r="Q12" s="74"/>
      <c r="R12" s="79" t="s">
        <v>27</v>
      </c>
      <c r="S12" s="79" t="s">
        <v>28</v>
      </c>
      <c r="T12" s="107" t="s">
        <v>72</v>
      </c>
      <c r="U12" s="79" t="s">
        <v>29</v>
      </c>
      <c r="V12" s="83" t="s">
        <v>30</v>
      </c>
    </row>
    <row r="13" spans="1:22" s="4" customFormat="1" ht="13.5" customHeight="1" thickBot="1">
      <c r="A13" s="7"/>
      <c r="B13" s="99"/>
      <c r="C13" s="102"/>
      <c r="D13" s="103"/>
      <c r="E13" s="25" t="s">
        <v>31</v>
      </c>
      <c r="F13" s="25" t="s">
        <v>32</v>
      </c>
      <c r="G13" s="25" t="s">
        <v>33</v>
      </c>
      <c r="H13" s="25" t="s">
        <v>31</v>
      </c>
      <c r="I13" s="25" t="s">
        <v>32</v>
      </c>
      <c r="J13" s="25" t="s">
        <v>33</v>
      </c>
      <c r="K13" s="26" t="s">
        <v>34</v>
      </c>
      <c r="L13" s="26" t="s">
        <v>35</v>
      </c>
      <c r="M13" s="26" t="s">
        <v>36</v>
      </c>
      <c r="N13" s="26" t="s">
        <v>37</v>
      </c>
      <c r="O13" s="71"/>
      <c r="P13" s="71"/>
      <c r="Q13" s="75"/>
      <c r="R13" s="80"/>
      <c r="S13" s="80"/>
      <c r="T13" s="108"/>
      <c r="U13" s="80"/>
      <c r="V13" s="84"/>
    </row>
    <row r="14" spans="1:22" ht="38.25" customHeight="1">
      <c r="B14" s="9">
        <v>1</v>
      </c>
      <c r="C14" s="9"/>
      <c r="D14" s="41" t="s">
        <v>178</v>
      </c>
      <c r="E14" s="34">
        <v>28</v>
      </c>
      <c r="F14" s="34">
        <v>5</v>
      </c>
      <c r="G14" s="34">
        <v>2009</v>
      </c>
      <c r="H14" s="34">
        <v>18</v>
      </c>
      <c r="I14" s="34">
        <v>6</v>
      </c>
      <c r="J14" s="34">
        <v>2009</v>
      </c>
      <c r="K14" s="34">
        <v>27</v>
      </c>
      <c r="L14" s="34">
        <v>191</v>
      </c>
      <c r="M14" s="34"/>
      <c r="N14" s="34"/>
      <c r="O14" s="34"/>
      <c r="P14" s="35" t="s">
        <v>2</v>
      </c>
      <c r="Q14" s="36" t="s">
        <v>74</v>
      </c>
      <c r="R14" s="34" t="s">
        <v>179</v>
      </c>
      <c r="S14" s="34"/>
      <c r="T14" s="49">
        <v>0.5</v>
      </c>
      <c r="U14" s="39" t="s">
        <v>75</v>
      </c>
      <c r="V14" s="35" t="s">
        <v>180</v>
      </c>
    </row>
    <row r="15" spans="1:22" ht="135.75" customHeight="1">
      <c r="B15" s="9">
        <v>2</v>
      </c>
      <c r="C15" s="9"/>
      <c r="D15" s="41" t="s">
        <v>181</v>
      </c>
      <c r="E15" s="34"/>
      <c r="F15" s="34"/>
      <c r="G15" s="34">
        <v>2008</v>
      </c>
      <c r="H15" s="34"/>
      <c r="I15" s="34"/>
      <c r="J15" s="34">
        <v>2008</v>
      </c>
      <c r="K15" s="34">
        <v>3</v>
      </c>
      <c r="L15" s="34">
        <v>30</v>
      </c>
      <c r="M15" s="34"/>
      <c r="N15" s="34"/>
      <c r="O15" s="34"/>
      <c r="P15" s="35" t="s">
        <v>2</v>
      </c>
      <c r="Q15" s="36" t="s">
        <v>74</v>
      </c>
      <c r="R15" s="34"/>
      <c r="S15" s="34"/>
      <c r="T15" s="49">
        <v>0.4</v>
      </c>
      <c r="U15" s="39" t="s">
        <v>75</v>
      </c>
      <c r="V15" s="35" t="s">
        <v>182</v>
      </c>
    </row>
    <row r="16" spans="1:22" ht="69.75" customHeight="1">
      <c r="B16" s="9">
        <v>3</v>
      </c>
      <c r="C16" s="9"/>
      <c r="D16" s="41" t="s">
        <v>183</v>
      </c>
      <c r="E16" s="34">
        <v>2</v>
      </c>
      <c r="F16" s="34">
        <v>4</v>
      </c>
      <c r="G16" s="34">
        <v>2009</v>
      </c>
      <c r="H16" s="34">
        <v>29</v>
      </c>
      <c r="I16" s="34">
        <v>4</v>
      </c>
      <c r="J16" s="34">
        <v>2009</v>
      </c>
      <c r="K16" s="34">
        <v>24</v>
      </c>
      <c r="L16" s="34">
        <v>174</v>
      </c>
      <c r="M16" s="34"/>
      <c r="N16" s="34"/>
      <c r="O16" s="34"/>
      <c r="P16" s="35" t="s">
        <v>2</v>
      </c>
      <c r="Q16" s="36" t="s">
        <v>74</v>
      </c>
      <c r="R16" s="34"/>
      <c r="S16" s="34"/>
      <c r="T16" s="49">
        <v>0.3</v>
      </c>
      <c r="U16" s="39" t="s">
        <v>75</v>
      </c>
      <c r="V16" s="35" t="s">
        <v>184</v>
      </c>
    </row>
    <row r="17" spans="2:23" ht="26.25" customHeight="1">
      <c r="B17" s="9">
        <v>4</v>
      </c>
      <c r="C17" s="9"/>
      <c r="D17" s="41" t="s">
        <v>168</v>
      </c>
      <c r="E17" s="34">
        <v>7</v>
      </c>
      <c r="F17" s="34">
        <v>4</v>
      </c>
      <c r="G17" s="34">
        <v>2010</v>
      </c>
      <c r="H17" s="34">
        <v>13</v>
      </c>
      <c r="I17" s="34">
        <v>7</v>
      </c>
      <c r="J17" s="34">
        <v>2010</v>
      </c>
      <c r="K17" s="34">
        <v>38</v>
      </c>
      <c r="L17" s="34">
        <v>284</v>
      </c>
      <c r="M17" s="34"/>
      <c r="N17" s="34"/>
      <c r="O17" s="34"/>
      <c r="P17" s="35" t="s">
        <v>2</v>
      </c>
      <c r="Q17" s="36" t="s">
        <v>74</v>
      </c>
      <c r="R17" s="34"/>
      <c r="S17" s="34"/>
      <c r="T17" s="49">
        <v>1</v>
      </c>
      <c r="U17" s="39" t="s">
        <v>75</v>
      </c>
      <c r="V17" s="35" t="s">
        <v>185</v>
      </c>
    </row>
    <row r="18" spans="2:23" ht="56.25" customHeight="1">
      <c r="B18" s="9">
        <v>5</v>
      </c>
      <c r="C18" s="9"/>
      <c r="D18" s="41" t="s">
        <v>186</v>
      </c>
      <c r="E18" s="34">
        <v>21</v>
      </c>
      <c r="F18" s="34">
        <v>8</v>
      </c>
      <c r="G18" s="34">
        <v>2009</v>
      </c>
      <c r="H18" s="34">
        <v>20</v>
      </c>
      <c r="I18" s="34">
        <v>9</v>
      </c>
      <c r="J18" s="34">
        <v>2009</v>
      </c>
      <c r="K18" s="34">
        <v>4</v>
      </c>
      <c r="L18" s="34">
        <v>41</v>
      </c>
      <c r="M18" s="34"/>
      <c r="N18" s="34"/>
      <c r="O18" s="34"/>
      <c r="P18" s="35" t="s">
        <v>2</v>
      </c>
      <c r="Q18" s="36" t="s">
        <v>74</v>
      </c>
      <c r="R18" s="34"/>
      <c r="S18" s="34"/>
      <c r="T18" s="49">
        <v>1</v>
      </c>
      <c r="U18" s="39" t="s">
        <v>75</v>
      </c>
      <c r="V18" s="35" t="s">
        <v>187</v>
      </c>
    </row>
    <row r="19" spans="2:23" ht="42" customHeight="1">
      <c r="B19" s="9">
        <v>6</v>
      </c>
      <c r="C19" s="9"/>
      <c r="D19" s="41" t="s">
        <v>188</v>
      </c>
      <c r="E19" s="34">
        <v>28</v>
      </c>
      <c r="F19" s="34">
        <v>8</v>
      </c>
      <c r="G19" s="34">
        <v>2009</v>
      </c>
      <c r="H19" s="34">
        <v>8</v>
      </c>
      <c r="I19" s="34">
        <v>10</v>
      </c>
      <c r="J19" s="34">
        <v>2009</v>
      </c>
      <c r="K19" s="34">
        <v>4</v>
      </c>
      <c r="L19" s="34">
        <v>46</v>
      </c>
      <c r="M19" s="34"/>
      <c r="N19" s="34"/>
      <c r="O19" s="34"/>
      <c r="P19" s="35" t="s">
        <v>2</v>
      </c>
      <c r="Q19" s="36" t="s">
        <v>74</v>
      </c>
      <c r="R19" s="34"/>
      <c r="S19" s="34"/>
      <c r="T19" s="49">
        <v>0.6</v>
      </c>
      <c r="U19" s="39" t="s">
        <v>75</v>
      </c>
      <c r="V19" s="35" t="s">
        <v>187</v>
      </c>
    </row>
    <row r="20" spans="2:23" ht="49.5" customHeight="1">
      <c r="B20" s="9">
        <v>7</v>
      </c>
      <c r="C20" s="9"/>
      <c r="D20" s="41" t="s">
        <v>189</v>
      </c>
      <c r="E20" s="34"/>
      <c r="F20" s="34"/>
      <c r="G20" s="34"/>
      <c r="H20" s="34"/>
      <c r="I20" s="34"/>
      <c r="J20" s="34"/>
      <c r="K20" s="34">
        <v>6</v>
      </c>
      <c r="L20" s="34">
        <v>62</v>
      </c>
      <c r="M20" s="34"/>
      <c r="N20" s="34"/>
      <c r="O20" s="34"/>
      <c r="P20" s="35" t="s">
        <v>2</v>
      </c>
      <c r="Q20" s="36" t="s">
        <v>74</v>
      </c>
      <c r="R20" s="34"/>
      <c r="S20" s="34"/>
      <c r="T20" s="49">
        <v>1</v>
      </c>
      <c r="U20" s="39" t="s">
        <v>75</v>
      </c>
      <c r="V20" s="35" t="s">
        <v>187</v>
      </c>
    </row>
    <row r="21" spans="2:23" ht="24.75" customHeight="1">
      <c r="B21" s="9">
        <v>8</v>
      </c>
      <c r="C21" s="9"/>
      <c r="D21" s="41" t="s">
        <v>190</v>
      </c>
      <c r="E21" s="34"/>
      <c r="F21" s="34"/>
      <c r="G21" s="34">
        <v>2010</v>
      </c>
      <c r="H21" s="34"/>
      <c r="I21" s="34"/>
      <c r="J21" s="34">
        <v>2010</v>
      </c>
      <c r="K21" s="34">
        <v>6</v>
      </c>
      <c r="L21" s="34">
        <v>59</v>
      </c>
      <c r="M21" s="34"/>
      <c r="N21" s="34"/>
      <c r="O21" s="34"/>
      <c r="P21" s="35" t="s">
        <v>2</v>
      </c>
      <c r="Q21" s="36" t="s">
        <v>74</v>
      </c>
      <c r="R21" s="34"/>
      <c r="S21" s="34"/>
      <c r="T21" s="49">
        <v>1.2</v>
      </c>
      <c r="U21" s="39" t="s">
        <v>75</v>
      </c>
      <c r="V21" s="35" t="s">
        <v>187</v>
      </c>
    </row>
    <row r="22" spans="2:23" ht="85.5" customHeight="1">
      <c r="B22" s="9">
        <v>9</v>
      </c>
      <c r="C22" s="9"/>
      <c r="D22" s="41" t="s">
        <v>191</v>
      </c>
      <c r="E22" s="34">
        <v>21</v>
      </c>
      <c r="F22" s="34">
        <v>8</v>
      </c>
      <c r="G22" s="34">
        <v>2009</v>
      </c>
      <c r="H22" s="34">
        <v>4</v>
      </c>
      <c r="I22" s="34">
        <v>12</v>
      </c>
      <c r="J22" s="34">
        <v>2009</v>
      </c>
      <c r="K22" s="34">
        <v>4</v>
      </c>
      <c r="L22" s="34">
        <v>40</v>
      </c>
      <c r="M22" s="34"/>
      <c r="N22" s="34"/>
      <c r="O22" s="34"/>
      <c r="P22" s="35" t="s">
        <v>2</v>
      </c>
      <c r="Q22" s="36" t="s">
        <v>74</v>
      </c>
      <c r="R22" s="34"/>
      <c r="S22" s="34"/>
      <c r="T22" s="49">
        <v>1</v>
      </c>
      <c r="U22" s="39" t="s">
        <v>75</v>
      </c>
      <c r="V22" s="35" t="s">
        <v>187</v>
      </c>
    </row>
    <row r="23" spans="2:23" ht="54" customHeight="1">
      <c r="B23" s="9">
        <v>10</v>
      </c>
      <c r="C23" s="9"/>
      <c r="D23" s="41" t="s">
        <v>192</v>
      </c>
      <c r="E23" s="34">
        <v>10</v>
      </c>
      <c r="F23" s="34">
        <v>8</v>
      </c>
      <c r="G23" s="34">
        <v>2010</v>
      </c>
      <c r="H23" s="34">
        <v>8</v>
      </c>
      <c r="I23" s="34">
        <v>12</v>
      </c>
      <c r="J23" s="34">
        <v>2010</v>
      </c>
      <c r="K23" s="34">
        <v>5</v>
      </c>
      <c r="L23" s="34">
        <v>52</v>
      </c>
      <c r="M23" s="34"/>
      <c r="N23" s="34"/>
      <c r="O23" s="34"/>
      <c r="P23" s="35" t="s">
        <v>2</v>
      </c>
      <c r="Q23" s="36" t="s">
        <v>74</v>
      </c>
      <c r="R23" s="34"/>
      <c r="S23" s="34"/>
      <c r="T23" s="49">
        <v>1.6</v>
      </c>
      <c r="U23" s="39" t="s">
        <v>75</v>
      </c>
      <c r="V23" s="35" t="s">
        <v>187</v>
      </c>
    </row>
    <row r="24" spans="2:23" ht="66.75" customHeight="1">
      <c r="B24" s="9">
        <v>11</v>
      </c>
      <c r="C24" s="9"/>
      <c r="D24" s="41" t="s">
        <v>193</v>
      </c>
      <c r="E24" s="34">
        <v>18</v>
      </c>
      <c r="F24" s="34">
        <v>8</v>
      </c>
      <c r="G24" s="34">
        <v>2010</v>
      </c>
      <c r="H24" s="34">
        <v>19</v>
      </c>
      <c r="I24" s="34">
        <v>11</v>
      </c>
      <c r="J24" s="34">
        <v>2010</v>
      </c>
      <c r="K24" s="34">
        <v>6</v>
      </c>
      <c r="L24" s="34">
        <v>65</v>
      </c>
      <c r="M24" s="34"/>
      <c r="N24" s="34"/>
      <c r="O24" s="34"/>
      <c r="P24" s="35" t="s">
        <v>2</v>
      </c>
      <c r="Q24" s="36" t="s">
        <v>74</v>
      </c>
      <c r="R24" s="34"/>
      <c r="S24" s="34"/>
      <c r="T24" s="49">
        <v>1.5</v>
      </c>
      <c r="U24" s="39" t="s">
        <v>75</v>
      </c>
      <c r="V24" s="35" t="s">
        <v>187</v>
      </c>
    </row>
    <row r="25" spans="2:23" ht="38.25" customHeight="1">
      <c r="B25" s="9">
        <v>12</v>
      </c>
      <c r="C25" s="9"/>
      <c r="D25" s="41" t="s">
        <v>194</v>
      </c>
      <c r="E25" s="34">
        <v>21</v>
      </c>
      <c r="F25" s="34">
        <v>3</v>
      </c>
      <c r="G25" s="34">
        <v>2009</v>
      </c>
      <c r="H25" s="34">
        <v>21</v>
      </c>
      <c r="I25" s="34">
        <v>4</v>
      </c>
      <c r="J25" s="34">
        <v>2009</v>
      </c>
      <c r="K25" s="34">
        <v>4</v>
      </c>
      <c r="L25" s="34">
        <v>45</v>
      </c>
      <c r="M25" s="34"/>
      <c r="N25" s="34"/>
      <c r="O25" s="34"/>
      <c r="P25" s="35" t="s">
        <v>2</v>
      </c>
      <c r="Q25" s="36" t="s">
        <v>74</v>
      </c>
      <c r="R25" s="34"/>
      <c r="S25" s="34"/>
      <c r="T25" s="49">
        <v>0.5</v>
      </c>
      <c r="U25" s="39" t="s">
        <v>75</v>
      </c>
      <c r="V25" s="35" t="s">
        <v>187</v>
      </c>
    </row>
    <row r="26" spans="2:23" ht="60.75" customHeight="1">
      <c r="B26" s="9">
        <v>13</v>
      </c>
      <c r="C26" s="9"/>
      <c r="D26" s="41" t="s">
        <v>195</v>
      </c>
      <c r="E26" s="34">
        <v>17</v>
      </c>
      <c r="F26" s="34">
        <v>7</v>
      </c>
      <c r="G26" s="34">
        <v>2009</v>
      </c>
      <c r="H26" s="34">
        <v>21</v>
      </c>
      <c r="I26" s="34">
        <v>10</v>
      </c>
      <c r="J26" s="34">
        <v>2009</v>
      </c>
      <c r="K26" s="34">
        <v>4</v>
      </c>
      <c r="L26" s="34">
        <v>43</v>
      </c>
      <c r="M26" s="34"/>
      <c r="N26" s="34"/>
      <c r="O26" s="34"/>
      <c r="P26" s="35" t="s">
        <v>2</v>
      </c>
      <c r="Q26" s="36" t="s">
        <v>74</v>
      </c>
      <c r="R26" s="34"/>
      <c r="S26" s="34"/>
      <c r="T26" s="49">
        <v>1</v>
      </c>
      <c r="U26" s="39" t="s">
        <v>75</v>
      </c>
      <c r="V26" s="35" t="s">
        <v>187</v>
      </c>
    </row>
    <row r="27" spans="2:23" ht="39.75" customHeight="1">
      <c r="B27" s="9">
        <v>14</v>
      </c>
      <c r="C27" s="9"/>
      <c r="D27" s="41" t="s">
        <v>196</v>
      </c>
      <c r="E27" s="34">
        <v>29</v>
      </c>
      <c r="F27" s="34">
        <v>2</v>
      </c>
      <c r="G27" s="34">
        <v>2008</v>
      </c>
      <c r="H27" s="34">
        <v>31</v>
      </c>
      <c r="I27" s="34">
        <v>10</v>
      </c>
      <c r="J27" s="34">
        <v>2008</v>
      </c>
      <c r="K27" s="34">
        <v>3</v>
      </c>
      <c r="L27" s="34">
        <v>25</v>
      </c>
      <c r="M27" s="34"/>
      <c r="N27" s="34"/>
      <c r="O27" s="34"/>
      <c r="P27" s="35" t="s">
        <v>2</v>
      </c>
      <c r="Q27" s="36" t="s">
        <v>74</v>
      </c>
      <c r="R27" s="34"/>
      <c r="S27" s="34"/>
      <c r="T27" s="49">
        <v>2.1</v>
      </c>
      <c r="U27" s="39" t="s">
        <v>75</v>
      </c>
      <c r="V27" s="35" t="s">
        <v>182</v>
      </c>
    </row>
    <row r="28" spans="2:23" ht="41.25" customHeight="1">
      <c r="B28" s="9">
        <v>15</v>
      </c>
      <c r="C28" s="9"/>
      <c r="D28" s="41" t="s">
        <v>196</v>
      </c>
      <c r="E28" s="34">
        <v>29</v>
      </c>
      <c r="F28" s="34">
        <v>2</v>
      </c>
      <c r="G28" s="34">
        <v>2009</v>
      </c>
      <c r="H28" s="34">
        <v>6</v>
      </c>
      <c r="I28" s="34">
        <v>10</v>
      </c>
      <c r="J28" s="34">
        <v>2009</v>
      </c>
      <c r="K28" s="34">
        <v>3</v>
      </c>
      <c r="L28" s="34">
        <v>31</v>
      </c>
      <c r="M28" s="34"/>
      <c r="N28" s="34"/>
      <c r="O28" s="34"/>
      <c r="P28" s="35" t="s">
        <v>2</v>
      </c>
      <c r="Q28" s="36" t="s">
        <v>74</v>
      </c>
      <c r="R28" s="34"/>
      <c r="S28" s="34"/>
      <c r="T28" s="49">
        <v>1.7</v>
      </c>
      <c r="U28" s="39" t="s">
        <v>75</v>
      </c>
      <c r="V28" s="35" t="s">
        <v>182</v>
      </c>
    </row>
    <row r="29" spans="2:23" ht="30.75" customHeight="1">
      <c r="B29" s="9">
        <v>16</v>
      </c>
      <c r="C29" s="9"/>
      <c r="D29" s="41" t="s">
        <v>197</v>
      </c>
      <c r="E29" s="34">
        <v>22</v>
      </c>
      <c r="F29" s="34">
        <v>7</v>
      </c>
      <c r="G29" s="34">
        <v>2010</v>
      </c>
      <c r="H29" s="34">
        <v>22</v>
      </c>
      <c r="I29" s="34">
        <v>7</v>
      </c>
      <c r="J29" s="34">
        <v>2010</v>
      </c>
      <c r="K29" s="34">
        <v>6</v>
      </c>
      <c r="L29" s="34">
        <v>63</v>
      </c>
      <c r="M29" s="34"/>
      <c r="N29" s="34"/>
      <c r="O29" s="34"/>
      <c r="P29" s="35" t="s">
        <v>2</v>
      </c>
      <c r="Q29" s="36" t="s">
        <v>74</v>
      </c>
      <c r="R29" s="34"/>
      <c r="S29" s="34"/>
      <c r="T29" s="49">
        <v>1</v>
      </c>
      <c r="U29" s="39" t="s">
        <v>75</v>
      </c>
      <c r="V29" s="35" t="s">
        <v>187</v>
      </c>
    </row>
    <row r="30" spans="2:23" ht="30" customHeight="1">
      <c r="B30" s="9">
        <v>17</v>
      </c>
      <c r="C30" s="9"/>
      <c r="D30" s="41" t="s">
        <v>198</v>
      </c>
      <c r="E30" s="34">
        <v>30</v>
      </c>
      <c r="F30" s="34">
        <v>4</v>
      </c>
      <c r="G30" s="34">
        <v>2010</v>
      </c>
      <c r="H30" s="34">
        <v>22</v>
      </c>
      <c r="I30" s="34">
        <v>9</v>
      </c>
      <c r="J30" s="34">
        <v>2010</v>
      </c>
      <c r="K30" s="34">
        <v>5</v>
      </c>
      <c r="L30" s="34">
        <v>51</v>
      </c>
      <c r="M30" s="34"/>
      <c r="N30" s="34"/>
      <c r="O30" s="34"/>
      <c r="P30" s="35" t="s">
        <v>2</v>
      </c>
      <c r="Q30" s="36" t="s">
        <v>74</v>
      </c>
      <c r="R30" s="34"/>
      <c r="S30" s="34"/>
      <c r="T30" s="49">
        <v>1.4</v>
      </c>
      <c r="U30" s="39" t="s">
        <v>75</v>
      </c>
      <c r="V30" s="35" t="s">
        <v>187</v>
      </c>
    </row>
    <row r="31" spans="2:23" ht="18.75">
      <c r="P31" s="85" t="s">
        <v>70</v>
      </c>
      <c r="Q31" s="85"/>
      <c r="R31" s="85"/>
      <c r="S31" s="85"/>
      <c r="T31" s="43">
        <f>(SUM(T14:T30))/100</f>
        <v>0.17799999999999996</v>
      </c>
      <c r="W31" s="29"/>
    </row>
  </sheetData>
  <autoFilter ref="B13:V13"/>
  <mergeCells count="30">
    <mergeCell ref="P31:S31"/>
    <mergeCell ref="P11:P13"/>
    <mergeCell ref="Q11:Q13"/>
    <mergeCell ref="R11:V11"/>
    <mergeCell ref="E12:G12"/>
    <mergeCell ref="H12:J12"/>
    <mergeCell ref="R12:R13"/>
    <mergeCell ref="S12:S13"/>
    <mergeCell ref="T12:T13"/>
    <mergeCell ref="U12:U13"/>
    <mergeCell ref="V12:V13"/>
    <mergeCell ref="B6:J7"/>
    <mergeCell ref="L6:O6"/>
    <mergeCell ref="B8:G8"/>
    <mergeCell ref="B9:V9"/>
    <mergeCell ref="B11:B13"/>
    <mergeCell ref="C11:C13"/>
    <mergeCell ref="D11:D13"/>
    <mergeCell ref="E11:J11"/>
    <mergeCell ref="K11:N12"/>
    <mergeCell ref="O11:O13"/>
    <mergeCell ref="B1:C4"/>
    <mergeCell ref="D1:M2"/>
    <mergeCell ref="N1:S1"/>
    <mergeCell ref="N2:P2"/>
    <mergeCell ref="Q2:S2"/>
    <mergeCell ref="D3:M3"/>
    <mergeCell ref="N3:S3"/>
    <mergeCell ref="D4:M4"/>
    <mergeCell ref="N4:S4"/>
  </mergeCells>
  <dataValidations count="11">
    <dataValidation type="list" allowBlank="1" showInputMessage="1" showErrorMessage="1" error="MARQUE SÓLO (X)" sqref="CM58155:CM58546 MI58155:MI58546 WE58155:WE58546 AGA58155:AGA58546 APW58155:APW58546 AZS58155:AZS58546 BJO58155:BJO58546 BTK58155:BTK58546 CDG58155:CDG58546 CNC58155:CNC58546 CWY58155:CWY58546 DGU58155:DGU58546 DQQ58155:DQQ58546 EAM58155:EAM58546 EKI58155:EKI58546 EUE58155:EUE58546 FEA58155:FEA58546 FNW58155:FNW58546 FXS58155:FXS58546 GHO58155:GHO58546 GRK58155:GRK58546 HBG58155:HBG58546 HLC58155:HLC58546 HUY58155:HUY58546 IEU58155:IEU58546 IOQ58155:IOQ58546 IYM58155:IYM58546 JII58155:JII58546 JSE58155:JSE58546 KCA58155:KCA58546 KLW58155:KLW58546 KVS58155:KVS58546 LFO58155:LFO58546 LPK58155:LPK58546 LZG58155:LZG58546 MJC58155:MJC58546 MSY58155:MSY58546 NCU58155:NCU58546 NMQ58155:NMQ58546 NWM58155:NWM58546 OGI58155:OGI58546 OQE58155:OQE58546 PAA58155:PAA58546 PJW58155:PJW58546 PTS58155:PTS58546 QDO58155:QDO58546 QNK58155:QNK58546 QXG58155:QXG58546 RHC58155:RHC58546 RQY58155:RQY58546 SAU58155:SAU58546 SKQ58155:SKQ58546 SUM58155:SUM58546 TEI58155:TEI58546 TOE58155:TOE58546 TYA58155:TYA58546 UHW58155:UHW58546 URS58155:URS58546 VBO58155:VBO58546 VLK58155:VLK58546 VVG58155:VVG58546 WFC58155:WFC58546 WOY58155:WOY58546 CM123691:CM124082 MI123691:MI124082 WE123691:WE124082 AGA123691:AGA124082 APW123691:APW124082 AZS123691:AZS124082 BJO123691:BJO124082 BTK123691:BTK124082 CDG123691:CDG124082 CNC123691:CNC124082 CWY123691:CWY124082 DGU123691:DGU124082 DQQ123691:DQQ124082 EAM123691:EAM124082 EKI123691:EKI124082 EUE123691:EUE124082 FEA123691:FEA124082 FNW123691:FNW124082 FXS123691:FXS124082 GHO123691:GHO124082 GRK123691:GRK124082 HBG123691:HBG124082 HLC123691:HLC124082 HUY123691:HUY124082 IEU123691:IEU124082 IOQ123691:IOQ124082 IYM123691:IYM124082 JII123691:JII124082 JSE123691:JSE124082 KCA123691:KCA124082 KLW123691:KLW124082 KVS123691:KVS124082 LFO123691:LFO124082 LPK123691:LPK124082 LZG123691:LZG124082 MJC123691:MJC124082 MSY123691:MSY124082 NCU123691:NCU124082 NMQ123691:NMQ124082 NWM123691:NWM124082 OGI123691:OGI124082 OQE123691:OQE124082 PAA123691:PAA124082 PJW123691:PJW124082 PTS123691:PTS124082 QDO123691:QDO124082 QNK123691:QNK124082 QXG123691:QXG124082 RHC123691:RHC124082 RQY123691:RQY124082 SAU123691:SAU124082 SKQ123691:SKQ124082 SUM123691:SUM124082 TEI123691:TEI124082 TOE123691:TOE124082 TYA123691:TYA124082 UHW123691:UHW124082 URS123691:URS124082 VBO123691:VBO124082 VLK123691:VLK124082 VVG123691:VVG124082 WFC123691:WFC124082 WOY123691:WOY124082 CM189227:CM189618 MI189227:MI189618 WE189227:WE189618 AGA189227:AGA189618 APW189227:APW189618 AZS189227:AZS189618 BJO189227:BJO189618 BTK189227:BTK189618 CDG189227:CDG189618 CNC189227:CNC189618 CWY189227:CWY189618 DGU189227:DGU189618 DQQ189227:DQQ189618 EAM189227:EAM189618 EKI189227:EKI189618 EUE189227:EUE189618 FEA189227:FEA189618 FNW189227:FNW189618 FXS189227:FXS189618 GHO189227:GHO189618 GRK189227:GRK189618 HBG189227:HBG189618 HLC189227:HLC189618 HUY189227:HUY189618 IEU189227:IEU189618 IOQ189227:IOQ189618 IYM189227:IYM189618 JII189227:JII189618 JSE189227:JSE189618 KCA189227:KCA189618 KLW189227:KLW189618 KVS189227:KVS189618 LFO189227:LFO189618 LPK189227:LPK189618 LZG189227:LZG189618 MJC189227:MJC189618 MSY189227:MSY189618 NCU189227:NCU189618 NMQ189227:NMQ189618 NWM189227:NWM189618 OGI189227:OGI189618 OQE189227:OQE189618 PAA189227:PAA189618 PJW189227:PJW189618 PTS189227:PTS189618 QDO189227:QDO189618 QNK189227:QNK189618 QXG189227:QXG189618 RHC189227:RHC189618 RQY189227:RQY189618 SAU189227:SAU189618 SKQ189227:SKQ189618 SUM189227:SUM189618 TEI189227:TEI189618 TOE189227:TOE189618 TYA189227:TYA189618 UHW189227:UHW189618 URS189227:URS189618 VBO189227:VBO189618 VLK189227:VLK189618 VVG189227:VVG189618 WFC189227:WFC189618 WOY189227:WOY189618 CM254763:CM255154 MI254763:MI255154 WE254763:WE255154 AGA254763:AGA255154 APW254763:APW255154 AZS254763:AZS255154 BJO254763:BJO255154 BTK254763:BTK255154 CDG254763:CDG255154 CNC254763:CNC255154 CWY254763:CWY255154 DGU254763:DGU255154 DQQ254763:DQQ255154 EAM254763:EAM255154 EKI254763:EKI255154 EUE254763:EUE255154 FEA254763:FEA255154 FNW254763:FNW255154 FXS254763:FXS255154 GHO254763:GHO255154 GRK254763:GRK255154 HBG254763:HBG255154 HLC254763:HLC255154 HUY254763:HUY255154 IEU254763:IEU255154 IOQ254763:IOQ255154 IYM254763:IYM255154 JII254763:JII255154 JSE254763:JSE255154 KCA254763:KCA255154 KLW254763:KLW255154 KVS254763:KVS255154 LFO254763:LFO255154 LPK254763:LPK255154 LZG254763:LZG255154 MJC254763:MJC255154 MSY254763:MSY255154 NCU254763:NCU255154 NMQ254763:NMQ255154 NWM254763:NWM255154 OGI254763:OGI255154 OQE254763:OQE255154 PAA254763:PAA255154 PJW254763:PJW255154 PTS254763:PTS255154 QDO254763:QDO255154 QNK254763:QNK255154 QXG254763:QXG255154 RHC254763:RHC255154 RQY254763:RQY255154 SAU254763:SAU255154 SKQ254763:SKQ255154 SUM254763:SUM255154 TEI254763:TEI255154 TOE254763:TOE255154 TYA254763:TYA255154 UHW254763:UHW255154 URS254763:URS255154 VBO254763:VBO255154 VLK254763:VLK255154 VVG254763:VVG255154 WFC254763:WFC255154 WOY254763:WOY255154 CM320299:CM320690 MI320299:MI320690 WE320299:WE320690 AGA320299:AGA320690 APW320299:APW320690 AZS320299:AZS320690 BJO320299:BJO320690 BTK320299:BTK320690 CDG320299:CDG320690 CNC320299:CNC320690 CWY320299:CWY320690 DGU320299:DGU320690 DQQ320299:DQQ320690 EAM320299:EAM320690 EKI320299:EKI320690 EUE320299:EUE320690 FEA320299:FEA320690 FNW320299:FNW320690 FXS320299:FXS320690 GHO320299:GHO320690 GRK320299:GRK320690 HBG320299:HBG320690 HLC320299:HLC320690 HUY320299:HUY320690 IEU320299:IEU320690 IOQ320299:IOQ320690 IYM320299:IYM320690 JII320299:JII320690 JSE320299:JSE320690 KCA320299:KCA320690 KLW320299:KLW320690 KVS320299:KVS320690 LFO320299:LFO320690 LPK320299:LPK320690 LZG320299:LZG320690 MJC320299:MJC320690 MSY320299:MSY320690 NCU320299:NCU320690 NMQ320299:NMQ320690 NWM320299:NWM320690 OGI320299:OGI320690 OQE320299:OQE320690 PAA320299:PAA320690 PJW320299:PJW320690 PTS320299:PTS320690 QDO320299:QDO320690 QNK320299:QNK320690 QXG320299:QXG320690 RHC320299:RHC320690 RQY320299:RQY320690 SAU320299:SAU320690 SKQ320299:SKQ320690 SUM320299:SUM320690 TEI320299:TEI320690 TOE320299:TOE320690 TYA320299:TYA320690 UHW320299:UHW320690 URS320299:URS320690 VBO320299:VBO320690 VLK320299:VLK320690 VVG320299:VVG320690 WFC320299:WFC320690 WOY320299:WOY320690 CM385835:CM386226 MI385835:MI386226 WE385835:WE386226 AGA385835:AGA386226 APW385835:APW386226 AZS385835:AZS386226 BJO385835:BJO386226 BTK385835:BTK386226 CDG385835:CDG386226 CNC385835:CNC386226 CWY385835:CWY386226 DGU385835:DGU386226 DQQ385835:DQQ386226 EAM385835:EAM386226 EKI385835:EKI386226 EUE385835:EUE386226 FEA385835:FEA386226 FNW385835:FNW386226 FXS385835:FXS386226 GHO385835:GHO386226 GRK385835:GRK386226 HBG385835:HBG386226 HLC385835:HLC386226 HUY385835:HUY386226 IEU385835:IEU386226 IOQ385835:IOQ386226 IYM385835:IYM386226 JII385835:JII386226 JSE385835:JSE386226 KCA385835:KCA386226 KLW385835:KLW386226 KVS385835:KVS386226 LFO385835:LFO386226 LPK385835:LPK386226 LZG385835:LZG386226 MJC385835:MJC386226 MSY385835:MSY386226 NCU385835:NCU386226 NMQ385835:NMQ386226 NWM385835:NWM386226 OGI385835:OGI386226 OQE385835:OQE386226 PAA385835:PAA386226 PJW385835:PJW386226 PTS385835:PTS386226 QDO385835:QDO386226 QNK385835:QNK386226 QXG385835:QXG386226 RHC385835:RHC386226 RQY385835:RQY386226 SAU385835:SAU386226 SKQ385835:SKQ386226 SUM385835:SUM386226 TEI385835:TEI386226 TOE385835:TOE386226 TYA385835:TYA386226 UHW385835:UHW386226 URS385835:URS386226 VBO385835:VBO386226 VLK385835:VLK386226 VVG385835:VVG386226 WFC385835:WFC386226 WOY385835:WOY386226 CM451371:CM451762 MI451371:MI451762 WE451371:WE451762 AGA451371:AGA451762 APW451371:APW451762 AZS451371:AZS451762 BJO451371:BJO451762 BTK451371:BTK451762 CDG451371:CDG451762 CNC451371:CNC451762 CWY451371:CWY451762 DGU451371:DGU451762 DQQ451371:DQQ451762 EAM451371:EAM451762 EKI451371:EKI451762 EUE451371:EUE451762 FEA451371:FEA451762 FNW451371:FNW451762 FXS451371:FXS451762 GHO451371:GHO451762 GRK451371:GRK451762 HBG451371:HBG451762 HLC451371:HLC451762 HUY451371:HUY451762 IEU451371:IEU451762 IOQ451371:IOQ451762 IYM451371:IYM451762 JII451371:JII451762 JSE451371:JSE451762 KCA451371:KCA451762 KLW451371:KLW451762 KVS451371:KVS451762 LFO451371:LFO451762 LPK451371:LPK451762 LZG451371:LZG451762 MJC451371:MJC451762 MSY451371:MSY451762 NCU451371:NCU451762 NMQ451371:NMQ451762 NWM451371:NWM451762 OGI451371:OGI451762 OQE451371:OQE451762 PAA451371:PAA451762 PJW451371:PJW451762 PTS451371:PTS451762 QDO451371:QDO451762 QNK451371:QNK451762 QXG451371:QXG451762 RHC451371:RHC451762 RQY451371:RQY451762 SAU451371:SAU451762 SKQ451371:SKQ451762 SUM451371:SUM451762 TEI451371:TEI451762 TOE451371:TOE451762 TYA451371:TYA451762 UHW451371:UHW451762 URS451371:URS451762 VBO451371:VBO451762 VLK451371:VLK451762 VVG451371:VVG451762 WFC451371:WFC451762 WOY451371:WOY451762 CM516907:CM517298 MI516907:MI517298 WE516907:WE517298 AGA516907:AGA517298 APW516907:APW517298 AZS516907:AZS517298 BJO516907:BJO517298 BTK516907:BTK517298 CDG516907:CDG517298 CNC516907:CNC517298 CWY516907:CWY517298 DGU516907:DGU517298 DQQ516907:DQQ517298 EAM516907:EAM517298 EKI516907:EKI517298 EUE516907:EUE517298 FEA516907:FEA517298 FNW516907:FNW517298 FXS516907:FXS517298 GHO516907:GHO517298 GRK516907:GRK517298 HBG516907:HBG517298 HLC516907:HLC517298 HUY516907:HUY517298 IEU516907:IEU517298 IOQ516907:IOQ517298 IYM516907:IYM517298 JII516907:JII517298 JSE516907:JSE517298 KCA516907:KCA517298 KLW516907:KLW517298 KVS516907:KVS517298 LFO516907:LFO517298 LPK516907:LPK517298 LZG516907:LZG517298 MJC516907:MJC517298 MSY516907:MSY517298 NCU516907:NCU517298 NMQ516907:NMQ517298 NWM516907:NWM517298 OGI516907:OGI517298 OQE516907:OQE517298 PAA516907:PAA517298 PJW516907:PJW517298 PTS516907:PTS517298 QDO516907:QDO517298 QNK516907:QNK517298 QXG516907:QXG517298 RHC516907:RHC517298 RQY516907:RQY517298 SAU516907:SAU517298 SKQ516907:SKQ517298 SUM516907:SUM517298 TEI516907:TEI517298 TOE516907:TOE517298 TYA516907:TYA517298 UHW516907:UHW517298 URS516907:URS517298 VBO516907:VBO517298 VLK516907:VLK517298 VVG516907:VVG517298 WFC516907:WFC517298 WOY516907:WOY517298 CM582443:CM582834 MI582443:MI582834 WE582443:WE582834 AGA582443:AGA582834 APW582443:APW582834 AZS582443:AZS582834 BJO582443:BJO582834 BTK582443:BTK582834 CDG582443:CDG582834 CNC582443:CNC582834 CWY582443:CWY582834 DGU582443:DGU582834 DQQ582443:DQQ582834 EAM582443:EAM582834 EKI582443:EKI582834 EUE582443:EUE582834 FEA582443:FEA582834 FNW582443:FNW582834 FXS582443:FXS582834 GHO582443:GHO582834 GRK582443:GRK582834 HBG582443:HBG582834 HLC582443:HLC582834 HUY582443:HUY582834 IEU582443:IEU582834 IOQ582443:IOQ582834 IYM582443:IYM582834 JII582443:JII582834 JSE582443:JSE582834 KCA582443:KCA582834 KLW582443:KLW582834 KVS582443:KVS582834 LFO582443:LFO582834 LPK582443:LPK582834 LZG582443:LZG582834 MJC582443:MJC582834 MSY582443:MSY582834 NCU582443:NCU582834 NMQ582443:NMQ582834 NWM582443:NWM582834 OGI582443:OGI582834 OQE582443:OQE582834 PAA582443:PAA582834 PJW582443:PJW582834 PTS582443:PTS582834 QDO582443:QDO582834 QNK582443:QNK582834 QXG582443:QXG582834 RHC582443:RHC582834 RQY582443:RQY582834 SAU582443:SAU582834 SKQ582443:SKQ582834 SUM582443:SUM582834 TEI582443:TEI582834 TOE582443:TOE582834 TYA582443:TYA582834 UHW582443:UHW582834 URS582443:URS582834 VBO582443:VBO582834 VLK582443:VLK582834 VVG582443:VVG582834 WFC582443:WFC582834 WOY582443:WOY582834 CM647979:CM648370 MI647979:MI648370 WE647979:WE648370 AGA647979:AGA648370 APW647979:APW648370 AZS647979:AZS648370 BJO647979:BJO648370 BTK647979:BTK648370 CDG647979:CDG648370 CNC647979:CNC648370 CWY647979:CWY648370 DGU647979:DGU648370 DQQ647979:DQQ648370 EAM647979:EAM648370 EKI647979:EKI648370 EUE647979:EUE648370 FEA647979:FEA648370 FNW647979:FNW648370 FXS647979:FXS648370 GHO647979:GHO648370 GRK647979:GRK648370 HBG647979:HBG648370 HLC647979:HLC648370 HUY647979:HUY648370 IEU647979:IEU648370 IOQ647979:IOQ648370 IYM647979:IYM648370 JII647979:JII648370 JSE647979:JSE648370 KCA647979:KCA648370 KLW647979:KLW648370 KVS647979:KVS648370 LFO647979:LFO648370 LPK647979:LPK648370 LZG647979:LZG648370 MJC647979:MJC648370 MSY647979:MSY648370 NCU647979:NCU648370 NMQ647979:NMQ648370 NWM647979:NWM648370 OGI647979:OGI648370 OQE647979:OQE648370 PAA647979:PAA648370 PJW647979:PJW648370 PTS647979:PTS648370 QDO647979:QDO648370 QNK647979:QNK648370 QXG647979:QXG648370 RHC647979:RHC648370 RQY647979:RQY648370 SAU647979:SAU648370 SKQ647979:SKQ648370 SUM647979:SUM648370 TEI647979:TEI648370 TOE647979:TOE648370 TYA647979:TYA648370 UHW647979:UHW648370 URS647979:URS648370 VBO647979:VBO648370 VLK647979:VLK648370 VVG647979:VVG648370 WFC647979:WFC648370 WOY647979:WOY648370 CM713515:CM713906 MI713515:MI713906 WE713515:WE713906 AGA713515:AGA713906 APW713515:APW713906 AZS713515:AZS713906 BJO713515:BJO713906 BTK713515:BTK713906 CDG713515:CDG713906 CNC713515:CNC713906 CWY713515:CWY713906 DGU713515:DGU713906 DQQ713515:DQQ713906 EAM713515:EAM713906 EKI713515:EKI713906 EUE713515:EUE713906 FEA713515:FEA713906 FNW713515:FNW713906 FXS713515:FXS713906 GHO713515:GHO713906 GRK713515:GRK713906 HBG713515:HBG713906 HLC713515:HLC713906 HUY713515:HUY713906 IEU713515:IEU713906 IOQ713515:IOQ713906 IYM713515:IYM713906 JII713515:JII713906 JSE713515:JSE713906 KCA713515:KCA713906 KLW713515:KLW713906 KVS713515:KVS713906 LFO713515:LFO713906 LPK713515:LPK713906 LZG713515:LZG713906 MJC713515:MJC713906 MSY713515:MSY713906 NCU713515:NCU713906 NMQ713515:NMQ713906 NWM713515:NWM713906 OGI713515:OGI713906 OQE713515:OQE713906 PAA713515:PAA713906 PJW713515:PJW713906 PTS713515:PTS713906 QDO713515:QDO713906 QNK713515:QNK713906 QXG713515:QXG713906 RHC713515:RHC713906 RQY713515:RQY713906 SAU713515:SAU713906 SKQ713515:SKQ713906 SUM713515:SUM713906 TEI713515:TEI713906 TOE713515:TOE713906 TYA713515:TYA713906 UHW713515:UHW713906 URS713515:URS713906 VBO713515:VBO713906 VLK713515:VLK713906 VVG713515:VVG713906 WFC713515:WFC713906 WOY713515:WOY713906 CM779051:CM779442 MI779051:MI779442 WE779051:WE779442 AGA779051:AGA779442 APW779051:APW779442 AZS779051:AZS779442 BJO779051:BJO779442 BTK779051:BTK779442 CDG779051:CDG779442 CNC779051:CNC779442 CWY779051:CWY779442 DGU779051:DGU779442 DQQ779051:DQQ779442 EAM779051:EAM779442 EKI779051:EKI779442 EUE779051:EUE779442 FEA779051:FEA779442 FNW779051:FNW779442 FXS779051:FXS779442 GHO779051:GHO779442 GRK779051:GRK779442 HBG779051:HBG779442 HLC779051:HLC779442 HUY779051:HUY779442 IEU779051:IEU779442 IOQ779051:IOQ779442 IYM779051:IYM779442 JII779051:JII779442 JSE779051:JSE779442 KCA779051:KCA779442 KLW779051:KLW779442 KVS779051:KVS779442 LFO779051:LFO779442 LPK779051:LPK779442 LZG779051:LZG779442 MJC779051:MJC779442 MSY779051:MSY779442 NCU779051:NCU779442 NMQ779051:NMQ779442 NWM779051:NWM779442 OGI779051:OGI779442 OQE779051:OQE779442 PAA779051:PAA779442 PJW779051:PJW779442 PTS779051:PTS779442 QDO779051:QDO779442 QNK779051:QNK779442 QXG779051:QXG779442 RHC779051:RHC779442 RQY779051:RQY779442 SAU779051:SAU779442 SKQ779051:SKQ779442 SUM779051:SUM779442 TEI779051:TEI779442 TOE779051:TOE779442 TYA779051:TYA779442 UHW779051:UHW779442 URS779051:URS779442 VBO779051:VBO779442 VLK779051:VLK779442 VVG779051:VVG779442 WFC779051:WFC779442 WOY779051:WOY779442 CM844587:CM844978 MI844587:MI844978 WE844587:WE844978 AGA844587:AGA844978 APW844587:APW844978 AZS844587:AZS844978 BJO844587:BJO844978 BTK844587:BTK844978 CDG844587:CDG844978 CNC844587:CNC844978 CWY844587:CWY844978 DGU844587:DGU844978 DQQ844587:DQQ844978 EAM844587:EAM844978 EKI844587:EKI844978 EUE844587:EUE844978 FEA844587:FEA844978 FNW844587:FNW844978 FXS844587:FXS844978 GHO844587:GHO844978 GRK844587:GRK844978 HBG844587:HBG844978 HLC844587:HLC844978 HUY844587:HUY844978 IEU844587:IEU844978 IOQ844587:IOQ844978 IYM844587:IYM844978 JII844587:JII844978 JSE844587:JSE844978 KCA844587:KCA844978 KLW844587:KLW844978 KVS844587:KVS844978 LFO844587:LFO844978 LPK844587:LPK844978 LZG844587:LZG844978 MJC844587:MJC844978 MSY844587:MSY844978 NCU844587:NCU844978 NMQ844587:NMQ844978 NWM844587:NWM844978 OGI844587:OGI844978 OQE844587:OQE844978 PAA844587:PAA844978 PJW844587:PJW844978 PTS844587:PTS844978 QDO844587:QDO844978 QNK844587:QNK844978 QXG844587:QXG844978 RHC844587:RHC844978 RQY844587:RQY844978 SAU844587:SAU844978 SKQ844587:SKQ844978 SUM844587:SUM844978 TEI844587:TEI844978 TOE844587:TOE844978 TYA844587:TYA844978 UHW844587:UHW844978 URS844587:URS844978 VBO844587:VBO844978 VLK844587:VLK844978 VVG844587:VVG844978 WFC844587:WFC844978 WOY844587:WOY844978 N844587:N844978 N58155:N58546 N123691:N124082 N189227:N189618 N254763:N255154 N320299:N320690 N385835:N386226 N451371:N451762 N516907:N517298 N582443:N582834 N647979:N648370 N713515:N713906 N779051:N779442 N14:N30">
      <formula1>"X"</formula1>
    </dataValidation>
    <dataValidation type="whole" allowBlank="1" showInputMessage="1" showErrorMessage="1" error="VALOR NO VÁLIDO_x000a__x000a_SOLO NUMEROS ENTEROS_x000a__x000a_" sqref="CJ58155:CL58546 MF58155:MH58546 WB58155:WD58546 AFX58155:AFZ58546 APT58155:APV58546 AZP58155:AZR58546 BJL58155:BJN58546 BTH58155:BTJ58546 CDD58155:CDF58546 CMZ58155:CNB58546 CWV58155:CWX58546 DGR58155:DGT58546 DQN58155:DQP58546 EAJ58155:EAL58546 EKF58155:EKH58546 EUB58155:EUD58546 FDX58155:FDZ58546 FNT58155:FNV58546 FXP58155:FXR58546 GHL58155:GHN58546 GRH58155:GRJ58546 HBD58155:HBF58546 HKZ58155:HLB58546 HUV58155:HUX58546 IER58155:IET58546 ION58155:IOP58546 IYJ58155:IYL58546 JIF58155:JIH58546 JSB58155:JSD58546 KBX58155:KBZ58546 KLT58155:KLV58546 KVP58155:KVR58546 LFL58155:LFN58546 LPH58155:LPJ58546 LZD58155:LZF58546 MIZ58155:MJB58546 MSV58155:MSX58546 NCR58155:NCT58546 NMN58155:NMP58546 NWJ58155:NWL58546 OGF58155:OGH58546 OQB58155:OQD58546 OZX58155:OZZ58546 PJT58155:PJV58546 PTP58155:PTR58546 QDL58155:QDN58546 QNH58155:QNJ58546 QXD58155:QXF58546 RGZ58155:RHB58546 RQV58155:RQX58546 SAR58155:SAT58546 SKN58155:SKP58546 SUJ58155:SUL58546 TEF58155:TEH58546 TOB58155:TOD58546 TXX58155:TXZ58546 UHT58155:UHV58546 URP58155:URR58546 VBL58155:VBN58546 VLH58155:VLJ58546 VVD58155:VVF58546 WEZ58155:WFB58546 WOV58155:WOX58546 CJ123691:CL124082 MF123691:MH124082 WB123691:WD124082 AFX123691:AFZ124082 APT123691:APV124082 AZP123691:AZR124082 BJL123691:BJN124082 BTH123691:BTJ124082 CDD123691:CDF124082 CMZ123691:CNB124082 CWV123691:CWX124082 DGR123691:DGT124082 DQN123691:DQP124082 EAJ123691:EAL124082 EKF123691:EKH124082 EUB123691:EUD124082 FDX123691:FDZ124082 FNT123691:FNV124082 FXP123691:FXR124082 GHL123691:GHN124082 GRH123691:GRJ124082 HBD123691:HBF124082 HKZ123691:HLB124082 HUV123691:HUX124082 IER123691:IET124082 ION123691:IOP124082 IYJ123691:IYL124082 JIF123691:JIH124082 JSB123691:JSD124082 KBX123691:KBZ124082 KLT123691:KLV124082 KVP123691:KVR124082 LFL123691:LFN124082 LPH123691:LPJ124082 LZD123691:LZF124082 MIZ123691:MJB124082 MSV123691:MSX124082 NCR123691:NCT124082 NMN123691:NMP124082 NWJ123691:NWL124082 OGF123691:OGH124082 OQB123691:OQD124082 OZX123691:OZZ124082 PJT123691:PJV124082 PTP123691:PTR124082 QDL123691:QDN124082 QNH123691:QNJ124082 QXD123691:QXF124082 RGZ123691:RHB124082 RQV123691:RQX124082 SAR123691:SAT124082 SKN123691:SKP124082 SUJ123691:SUL124082 TEF123691:TEH124082 TOB123691:TOD124082 TXX123691:TXZ124082 UHT123691:UHV124082 URP123691:URR124082 VBL123691:VBN124082 VLH123691:VLJ124082 VVD123691:VVF124082 WEZ123691:WFB124082 WOV123691:WOX124082 CJ189227:CL189618 MF189227:MH189618 WB189227:WD189618 AFX189227:AFZ189618 APT189227:APV189618 AZP189227:AZR189618 BJL189227:BJN189618 BTH189227:BTJ189618 CDD189227:CDF189618 CMZ189227:CNB189618 CWV189227:CWX189618 DGR189227:DGT189618 DQN189227:DQP189618 EAJ189227:EAL189618 EKF189227:EKH189618 EUB189227:EUD189618 FDX189227:FDZ189618 FNT189227:FNV189618 FXP189227:FXR189618 GHL189227:GHN189618 GRH189227:GRJ189618 HBD189227:HBF189618 HKZ189227:HLB189618 HUV189227:HUX189618 IER189227:IET189618 ION189227:IOP189618 IYJ189227:IYL189618 JIF189227:JIH189618 JSB189227:JSD189618 KBX189227:KBZ189618 KLT189227:KLV189618 KVP189227:KVR189618 LFL189227:LFN189618 LPH189227:LPJ189618 LZD189227:LZF189618 MIZ189227:MJB189618 MSV189227:MSX189618 NCR189227:NCT189618 NMN189227:NMP189618 NWJ189227:NWL189618 OGF189227:OGH189618 OQB189227:OQD189618 OZX189227:OZZ189618 PJT189227:PJV189618 PTP189227:PTR189618 QDL189227:QDN189618 QNH189227:QNJ189618 QXD189227:QXF189618 RGZ189227:RHB189618 RQV189227:RQX189618 SAR189227:SAT189618 SKN189227:SKP189618 SUJ189227:SUL189618 TEF189227:TEH189618 TOB189227:TOD189618 TXX189227:TXZ189618 UHT189227:UHV189618 URP189227:URR189618 VBL189227:VBN189618 VLH189227:VLJ189618 VVD189227:VVF189618 WEZ189227:WFB189618 WOV189227:WOX189618 CJ254763:CL255154 MF254763:MH255154 WB254763:WD255154 AFX254763:AFZ255154 APT254763:APV255154 AZP254763:AZR255154 BJL254763:BJN255154 BTH254763:BTJ255154 CDD254763:CDF255154 CMZ254763:CNB255154 CWV254763:CWX255154 DGR254763:DGT255154 DQN254763:DQP255154 EAJ254763:EAL255154 EKF254763:EKH255154 EUB254763:EUD255154 FDX254763:FDZ255154 FNT254763:FNV255154 FXP254763:FXR255154 GHL254763:GHN255154 GRH254763:GRJ255154 HBD254763:HBF255154 HKZ254763:HLB255154 HUV254763:HUX255154 IER254763:IET255154 ION254763:IOP255154 IYJ254763:IYL255154 JIF254763:JIH255154 JSB254763:JSD255154 KBX254763:KBZ255154 KLT254763:KLV255154 KVP254763:KVR255154 LFL254763:LFN255154 LPH254763:LPJ255154 LZD254763:LZF255154 MIZ254763:MJB255154 MSV254763:MSX255154 NCR254763:NCT255154 NMN254763:NMP255154 NWJ254763:NWL255154 OGF254763:OGH255154 OQB254763:OQD255154 OZX254763:OZZ255154 PJT254763:PJV255154 PTP254763:PTR255154 QDL254763:QDN255154 QNH254763:QNJ255154 QXD254763:QXF255154 RGZ254763:RHB255154 RQV254763:RQX255154 SAR254763:SAT255154 SKN254763:SKP255154 SUJ254763:SUL255154 TEF254763:TEH255154 TOB254763:TOD255154 TXX254763:TXZ255154 UHT254763:UHV255154 URP254763:URR255154 VBL254763:VBN255154 VLH254763:VLJ255154 VVD254763:VVF255154 WEZ254763:WFB255154 WOV254763:WOX255154 CJ320299:CL320690 MF320299:MH320690 WB320299:WD320690 AFX320299:AFZ320690 APT320299:APV320690 AZP320299:AZR320690 BJL320299:BJN320690 BTH320299:BTJ320690 CDD320299:CDF320690 CMZ320299:CNB320690 CWV320299:CWX320690 DGR320299:DGT320690 DQN320299:DQP320690 EAJ320299:EAL320690 EKF320299:EKH320690 EUB320299:EUD320690 FDX320299:FDZ320690 FNT320299:FNV320690 FXP320299:FXR320690 GHL320299:GHN320690 GRH320299:GRJ320690 HBD320299:HBF320690 HKZ320299:HLB320690 HUV320299:HUX320690 IER320299:IET320690 ION320299:IOP320690 IYJ320299:IYL320690 JIF320299:JIH320690 JSB320299:JSD320690 KBX320299:KBZ320690 KLT320299:KLV320690 KVP320299:KVR320690 LFL320299:LFN320690 LPH320299:LPJ320690 LZD320299:LZF320690 MIZ320299:MJB320690 MSV320299:MSX320690 NCR320299:NCT320690 NMN320299:NMP320690 NWJ320299:NWL320690 OGF320299:OGH320690 OQB320299:OQD320690 OZX320299:OZZ320690 PJT320299:PJV320690 PTP320299:PTR320690 QDL320299:QDN320690 QNH320299:QNJ320690 QXD320299:QXF320690 RGZ320299:RHB320690 RQV320299:RQX320690 SAR320299:SAT320690 SKN320299:SKP320690 SUJ320299:SUL320690 TEF320299:TEH320690 TOB320299:TOD320690 TXX320299:TXZ320690 UHT320299:UHV320690 URP320299:URR320690 VBL320299:VBN320690 VLH320299:VLJ320690 VVD320299:VVF320690 WEZ320299:WFB320690 WOV320299:WOX320690 CJ385835:CL386226 MF385835:MH386226 WB385835:WD386226 AFX385835:AFZ386226 APT385835:APV386226 AZP385835:AZR386226 BJL385835:BJN386226 BTH385835:BTJ386226 CDD385835:CDF386226 CMZ385835:CNB386226 CWV385835:CWX386226 DGR385835:DGT386226 DQN385835:DQP386226 EAJ385835:EAL386226 EKF385835:EKH386226 EUB385835:EUD386226 FDX385835:FDZ386226 FNT385835:FNV386226 FXP385835:FXR386226 GHL385835:GHN386226 GRH385835:GRJ386226 HBD385835:HBF386226 HKZ385835:HLB386226 HUV385835:HUX386226 IER385835:IET386226 ION385835:IOP386226 IYJ385835:IYL386226 JIF385835:JIH386226 JSB385835:JSD386226 KBX385835:KBZ386226 KLT385835:KLV386226 KVP385835:KVR386226 LFL385835:LFN386226 LPH385835:LPJ386226 LZD385835:LZF386226 MIZ385835:MJB386226 MSV385835:MSX386226 NCR385835:NCT386226 NMN385835:NMP386226 NWJ385835:NWL386226 OGF385835:OGH386226 OQB385835:OQD386226 OZX385835:OZZ386226 PJT385835:PJV386226 PTP385835:PTR386226 QDL385835:QDN386226 QNH385835:QNJ386226 QXD385835:QXF386226 RGZ385835:RHB386226 RQV385835:RQX386226 SAR385835:SAT386226 SKN385835:SKP386226 SUJ385835:SUL386226 TEF385835:TEH386226 TOB385835:TOD386226 TXX385835:TXZ386226 UHT385835:UHV386226 URP385835:URR386226 VBL385835:VBN386226 VLH385835:VLJ386226 VVD385835:VVF386226 WEZ385835:WFB386226 WOV385835:WOX386226 CJ451371:CL451762 MF451371:MH451762 WB451371:WD451762 AFX451371:AFZ451762 APT451371:APV451762 AZP451371:AZR451762 BJL451371:BJN451762 BTH451371:BTJ451762 CDD451371:CDF451762 CMZ451371:CNB451762 CWV451371:CWX451762 DGR451371:DGT451762 DQN451371:DQP451762 EAJ451371:EAL451762 EKF451371:EKH451762 EUB451371:EUD451762 FDX451371:FDZ451762 FNT451371:FNV451762 FXP451371:FXR451762 GHL451371:GHN451762 GRH451371:GRJ451762 HBD451371:HBF451762 HKZ451371:HLB451762 HUV451371:HUX451762 IER451371:IET451762 ION451371:IOP451762 IYJ451371:IYL451762 JIF451371:JIH451762 JSB451371:JSD451762 KBX451371:KBZ451762 KLT451371:KLV451762 KVP451371:KVR451762 LFL451371:LFN451762 LPH451371:LPJ451762 LZD451371:LZF451762 MIZ451371:MJB451762 MSV451371:MSX451762 NCR451371:NCT451762 NMN451371:NMP451762 NWJ451371:NWL451762 OGF451371:OGH451762 OQB451371:OQD451762 OZX451371:OZZ451762 PJT451371:PJV451762 PTP451371:PTR451762 QDL451371:QDN451762 QNH451371:QNJ451762 QXD451371:QXF451762 RGZ451371:RHB451762 RQV451371:RQX451762 SAR451371:SAT451762 SKN451371:SKP451762 SUJ451371:SUL451762 TEF451371:TEH451762 TOB451371:TOD451762 TXX451371:TXZ451762 UHT451371:UHV451762 URP451371:URR451762 VBL451371:VBN451762 VLH451371:VLJ451762 VVD451371:VVF451762 WEZ451371:WFB451762 WOV451371:WOX451762 CJ516907:CL517298 MF516907:MH517298 WB516907:WD517298 AFX516907:AFZ517298 APT516907:APV517298 AZP516907:AZR517298 BJL516907:BJN517298 BTH516907:BTJ517298 CDD516907:CDF517298 CMZ516907:CNB517298 CWV516907:CWX517298 DGR516907:DGT517298 DQN516907:DQP517298 EAJ516907:EAL517298 EKF516907:EKH517298 EUB516907:EUD517298 FDX516907:FDZ517298 FNT516907:FNV517298 FXP516907:FXR517298 GHL516907:GHN517298 GRH516907:GRJ517298 HBD516907:HBF517298 HKZ516907:HLB517298 HUV516907:HUX517298 IER516907:IET517298 ION516907:IOP517298 IYJ516907:IYL517298 JIF516907:JIH517298 JSB516907:JSD517298 KBX516907:KBZ517298 KLT516907:KLV517298 KVP516907:KVR517298 LFL516907:LFN517298 LPH516907:LPJ517298 LZD516907:LZF517298 MIZ516907:MJB517298 MSV516907:MSX517298 NCR516907:NCT517298 NMN516907:NMP517298 NWJ516907:NWL517298 OGF516907:OGH517298 OQB516907:OQD517298 OZX516907:OZZ517298 PJT516907:PJV517298 PTP516907:PTR517298 QDL516907:QDN517298 QNH516907:QNJ517298 QXD516907:QXF517298 RGZ516907:RHB517298 RQV516907:RQX517298 SAR516907:SAT517298 SKN516907:SKP517298 SUJ516907:SUL517298 TEF516907:TEH517298 TOB516907:TOD517298 TXX516907:TXZ517298 UHT516907:UHV517298 URP516907:URR517298 VBL516907:VBN517298 VLH516907:VLJ517298 VVD516907:VVF517298 WEZ516907:WFB517298 WOV516907:WOX517298 CJ582443:CL582834 MF582443:MH582834 WB582443:WD582834 AFX582443:AFZ582834 APT582443:APV582834 AZP582443:AZR582834 BJL582443:BJN582834 BTH582443:BTJ582834 CDD582443:CDF582834 CMZ582443:CNB582834 CWV582443:CWX582834 DGR582443:DGT582834 DQN582443:DQP582834 EAJ582443:EAL582834 EKF582443:EKH582834 EUB582443:EUD582834 FDX582443:FDZ582834 FNT582443:FNV582834 FXP582443:FXR582834 GHL582443:GHN582834 GRH582443:GRJ582834 HBD582443:HBF582834 HKZ582443:HLB582834 HUV582443:HUX582834 IER582443:IET582834 ION582443:IOP582834 IYJ582443:IYL582834 JIF582443:JIH582834 JSB582443:JSD582834 KBX582443:KBZ582834 KLT582443:KLV582834 KVP582443:KVR582834 LFL582443:LFN582834 LPH582443:LPJ582834 LZD582443:LZF582834 MIZ582443:MJB582834 MSV582443:MSX582834 NCR582443:NCT582834 NMN582443:NMP582834 NWJ582443:NWL582834 OGF582443:OGH582834 OQB582443:OQD582834 OZX582443:OZZ582834 PJT582443:PJV582834 PTP582443:PTR582834 QDL582443:QDN582834 QNH582443:QNJ582834 QXD582443:QXF582834 RGZ582443:RHB582834 RQV582443:RQX582834 SAR582443:SAT582834 SKN582443:SKP582834 SUJ582443:SUL582834 TEF582443:TEH582834 TOB582443:TOD582834 TXX582443:TXZ582834 UHT582443:UHV582834 URP582443:URR582834 VBL582443:VBN582834 VLH582443:VLJ582834 VVD582443:VVF582834 WEZ582443:WFB582834 WOV582443:WOX582834 CJ647979:CL648370 MF647979:MH648370 WB647979:WD648370 AFX647979:AFZ648370 APT647979:APV648370 AZP647979:AZR648370 BJL647979:BJN648370 BTH647979:BTJ648370 CDD647979:CDF648370 CMZ647979:CNB648370 CWV647979:CWX648370 DGR647979:DGT648370 DQN647979:DQP648370 EAJ647979:EAL648370 EKF647979:EKH648370 EUB647979:EUD648370 FDX647979:FDZ648370 FNT647979:FNV648370 FXP647979:FXR648370 GHL647979:GHN648370 GRH647979:GRJ648370 HBD647979:HBF648370 HKZ647979:HLB648370 HUV647979:HUX648370 IER647979:IET648370 ION647979:IOP648370 IYJ647979:IYL648370 JIF647979:JIH648370 JSB647979:JSD648370 KBX647979:KBZ648370 KLT647979:KLV648370 KVP647979:KVR648370 LFL647979:LFN648370 LPH647979:LPJ648370 LZD647979:LZF648370 MIZ647979:MJB648370 MSV647979:MSX648370 NCR647979:NCT648370 NMN647979:NMP648370 NWJ647979:NWL648370 OGF647979:OGH648370 OQB647979:OQD648370 OZX647979:OZZ648370 PJT647979:PJV648370 PTP647979:PTR648370 QDL647979:QDN648370 QNH647979:QNJ648370 QXD647979:QXF648370 RGZ647979:RHB648370 RQV647979:RQX648370 SAR647979:SAT648370 SKN647979:SKP648370 SUJ647979:SUL648370 TEF647979:TEH648370 TOB647979:TOD648370 TXX647979:TXZ648370 UHT647979:UHV648370 URP647979:URR648370 VBL647979:VBN648370 VLH647979:VLJ648370 VVD647979:VVF648370 WEZ647979:WFB648370 WOV647979:WOX648370 CJ713515:CL713906 MF713515:MH713906 WB713515:WD713906 AFX713515:AFZ713906 APT713515:APV713906 AZP713515:AZR713906 BJL713515:BJN713906 BTH713515:BTJ713906 CDD713515:CDF713906 CMZ713515:CNB713906 CWV713515:CWX713906 DGR713515:DGT713906 DQN713515:DQP713906 EAJ713515:EAL713906 EKF713515:EKH713906 EUB713515:EUD713906 FDX713515:FDZ713906 FNT713515:FNV713906 FXP713515:FXR713906 GHL713515:GHN713906 GRH713515:GRJ713906 HBD713515:HBF713906 HKZ713515:HLB713906 HUV713515:HUX713906 IER713515:IET713906 ION713515:IOP713906 IYJ713515:IYL713906 JIF713515:JIH713906 JSB713515:JSD713906 KBX713515:KBZ713906 KLT713515:KLV713906 KVP713515:KVR713906 LFL713515:LFN713906 LPH713515:LPJ713906 LZD713515:LZF713906 MIZ713515:MJB713906 MSV713515:MSX713906 NCR713515:NCT713906 NMN713515:NMP713906 NWJ713515:NWL713906 OGF713515:OGH713906 OQB713515:OQD713906 OZX713515:OZZ713906 PJT713515:PJV713906 PTP713515:PTR713906 QDL713515:QDN713906 QNH713515:QNJ713906 QXD713515:QXF713906 RGZ713515:RHB713906 RQV713515:RQX713906 SAR713515:SAT713906 SKN713515:SKP713906 SUJ713515:SUL713906 TEF713515:TEH713906 TOB713515:TOD713906 TXX713515:TXZ713906 UHT713515:UHV713906 URP713515:URR713906 VBL713515:VBN713906 VLH713515:VLJ713906 VVD713515:VVF713906 WEZ713515:WFB713906 WOV713515:WOX713906 CJ779051:CL779442 MF779051:MH779442 WB779051:WD779442 AFX779051:AFZ779442 APT779051:APV779442 AZP779051:AZR779442 BJL779051:BJN779442 BTH779051:BTJ779442 CDD779051:CDF779442 CMZ779051:CNB779442 CWV779051:CWX779442 DGR779051:DGT779442 DQN779051:DQP779442 EAJ779051:EAL779442 EKF779051:EKH779442 EUB779051:EUD779442 FDX779051:FDZ779442 FNT779051:FNV779442 FXP779051:FXR779442 GHL779051:GHN779442 GRH779051:GRJ779442 HBD779051:HBF779442 HKZ779051:HLB779442 HUV779051:HUX779442 IER779051:IET779442 ION779051:IOP779442 IYJ779051:IYL779442 JIF779051:JIH779442 JSB779051:JSD779442 KBX779051:KBZ779442 KLT779051:KLV779442 KVP779051:KVR779442 LFL779051:LFN779442 LPH779051:LPJ779442 LZD779051:LZF779442 MIZ779051:MJB779442 MSV779051:MSX779442 NCR779051:NCT779442 NMN779051:NMP779442 NWJ779051:NWL779442 OGF779051:OGH779442 OQB779051:OQD779442 OZX779051:OZZ779442 PJT779051:PJV779442 PTP779051:PTR779442 QDL779051:QDN779442 QNH779051:QNJ779442 QXD779051:QXF779442 RGZ779051:RHB779442 RQV779051:RQX779442 SAR779051:SAT779442 SKN779051:SKP779442 SUJ779051:SUL779442 TEF779051:TEH779442 TOB779051:TOD779442 TXX779051:TXZ779442 UHT779051:UHV779442 URP779051:URR779442 VBL779051:VBN779442 VLH779051:VLJ779442 VVD779051:VVF779442 WEZ779051:WFB779442 WOV779051:WOX779442 CJ844587:CL844978 MF844587:MH844978 WB844587:WD844978 AFX844587:AFZ844978 APT844587:APV844978 AZP844587:AZR844978 BJL844587:BJN844978 BTH844587:BTJ844978 CDD844587:CDF844978 CMZ844587:CNB844978 CWV844587:CWX844978 DGR844587:DGT844978 DQN844587:DQP844978 EAJ844587:EAL844978 EKF844587:EKH844978 EUB844587:EUD844978 FDX844587:FDZ844978 FNT844587:FNV844978 FXP844587:FXR844978 GHL844587:GHN844978 GRH844587:GRJ844978 HBD844587:HBF844978 HKZ844587:HLB844978 HUV844587:HUX844978 IER844587:IET844978 ION844587:IOP844978 IYJ844587:IYL844978 JIF844587:JIH844978 JSB844587:JSD844978 KBX844587:KBZ844978 KLT844587:KLV844978 KVP844587:KVR844978 LFL844587:LFN844978 LPH844587:LPJ844978 LZD844587:LZF844978 MIZ844587:MJB844978 MSV844587:MSX844978 NCR844587:NCT844978 NMN844587:NMP844978 NWJ844587:NWL844978 OGF844587:OGH844978 OQB844587:OQD844978 OZX844587:OZZ844978 PJT844587:PJV844978 PTP844587:PTR844978 QDL844587:QDN844978 QNH844587:QNJ844978 QXD844587:QXF844978 RGZ844587:RHB844978 RQV844587:RQX844978 SAR844587:SAT844978 SKN844587:SKP844978 SUJ844587:SUL844978 TEF844587:TEH844978 TOB844587:TOD844978 TXX844587:TXZ844978 UHT844587:UHV844978 URP844587:URR844978 VBL844587:VBN844978 VLH844587:VLJ844978 VVD844587:VVF844978 WEZ844587:WFB844978 WOV844587:WOX844978 K844587:M844978 K58155:M58546 K123691:M124082 K189227:M189618 K254763:M255154 K320299:M320690 K385835:M386226 K451371:M451762 K516907:M517298 K582443:M582834 K647979:M648370 K713515:M713906 K779051:M779442 K14:M30">
      <formula1>1</formula1>
      <formula2>1000</formula2>
    </dataValidation>
    <dataValidation type="whole" allowBlank="1" showInputMessage="1" showErrorMessage="1" error="FECHA  NO VÁLIDA_x000a__x000a_EJEMPLO: 1999, 2000, 2011..." sqref="CK58149 MG58149 WC58149 AFY58149 APU58149 AZQ58149 BJM58149 BTI58149 CDE58149 CNA58149 CWW58149 DGS58149 DQO58149 EAK58149 EKG58149 EUC58149 FDY58149 FNU58149 FXQ58149 GHM58149 GRI58149 HBE58149 HLA58149 HUW58149 IES58149 IOO58149 IYK58149 JIG58149 JSC58149 KBY58149 KLU58149 KVQ58149 LFM58149 LPI58149 LZE58149 MJA58149 MSW58149 NCS58149 NMO58149 NWK58149 OGG58149 OQC58149 OZY58149 PJU58149 PTQ58149 QDM58149 QNI58149 QXE58149 RHA58149 RQW58149 SAS58149 SKO58149 SUK58149 TEG58149 TOC58149 TXY58149 UHU58149 URQ58149 VBM58149 VLI58149 VVE58149 WFA58149 WOW58149 CK123685 MG123685 WC123685 AFY123685 APU123685 AZQ123685 BJM123685 BTI123685 CDE123685 CNA123685 CWW123685 DGS123685 DQO123685 EAK123685 EKG123685 EUC123685 FDY123685 FNU123685 FXQ123685 GHM123685 GRI123685 HBE123685 HLA123685 HUW123685 IES123685 IOO123685 IYK123685 JIG123685 JSC123685 KBY123685 KLU123685 KVQ123685 LFM123685 LPI123685 LZE123685 MJA123685 MSW123685 NCS123685 NMO123685 NWK123685 OGG123685 OQC123685 OZY123685 PJU123685 PTQ123685 QDM123685 QNI123685 QXE123685 RHA123685 RQW123685 SAS123685 SKO123685 SUK123685 TEG123685 TOC123685 TXY123685 UHU123685 URQ123685 VBM123685 VLI123685 VVE123685 WFA123685 WOW123685 CK189221 MG189221 WC189221 AFY189221 APU189221 AZQ189221 BJM189221 BTI189221 CDE189221 CNA189221 CWW189221 DGS189221 DQO189221 EAK189221 EKG189221 EUC189221 FDY189221 FNU189221 FXQ189221 GHM189221 GRI189221 HBE189221 HLA189221 HUW189221 IES189221 IOO189221 IYK189221 JIG189221 JSC189221 KBY189221 KLU189221 KVQ189221 LFM189221 LPI189221 LZE189221 MJA189221 MSW189221 NCS189221 NMO189221 NWK189221 OGG189221 OQC189221 OZY189221 PJU189221 PTQ189221 QDM189221 QNI189221 QXE189221 RHA189221 RQW189221 SAS189221 SKO189221 SUK189221 TEG189221 TOC189221 TXY189221 UHU189221 URQ189221 VBM189221 VLI189221 VVE189221 WFA189221 WOW189221 CK254757 MG254757 WC254757 AFY254757 APU254757 AZQ254757 BJM254757 BTI254757 CDE254757 CNA254757 CWW254757 DGS254757 DQO254757 EAK254757 EKG254757 EUC254757 FDY254757 FNU254757 FXQ254757 GHM254757 GRI254757 HBE254757 HLA254757 HUW254757 IES254757 IOO254757 IYK254757 JIG254757 JSC254757 KBY254757 KLU254757 KVQ254757 LFM254757 LPI254757 LZE254757 MJA254757 MSW254757 NCS254757 NMO254757 NWK254757 OGG254757 OQC254757 OZY254757 PJU254757 PTQ254757 QDM254757 QNI254757 QXE254757 RHA254757 RQW254757 SAS254757 SKO254757 SUK254757 TEG254757 TOC254757 TXY254757 UHU254757 URQ254757 VBM254757 VLI254757 VVE254757 WFA254757 WOW254757 CK320293 MG320293 WC320293 AFY320293 APU320293 AZQ320293 BJM320293 BTI320293 CDE320293 CNA320293 CWW320293 DGS320293 DQO320293 EAK320293 EKG320293 EUC320293 FDY320293 FNU320293 FXQ320293 GHM320293 GRI320293 HBE320293 HLA320293 HUW320293 IES320293 IOO320293 IYK320293 JIG320293 JSC320293 KBY320293 KLU320293 KVQ320293 LFM320293 LPI320293 LZE320293 MJA320293 MSW320293 NCS320293 NMO320293 NWK320293 OGG320293 OQC320293 OZY320293 PJU320293 PTQ320293 QDM320293 QNI320293 QXE320293 RHA320293 RQW320293 SAS320293 SKO320293 SUK320293 TEG320293 TOC320293 TXY320293 UHU320293 URQ320293 VBM320293 VLI320293 VVE320293 WFA320293 WOW320293 CK385829 MG385829 WC385829 AFY385829 APU385829 AZQ385829 BJM385829 BTI385829 CDE385829 CNA385829 CWW385829 DGS385829 DQO385829 EAK385829 EKG385829 EUC385829 FDY385829 FNU385829 FXQ385829 GHM385829 GRI385829 HBE385829 HLA385829 HUW385829 IES385829 IOO385829 IYK385829 JIG385829 JSC385829 KBY385829 KLU385829 KVQ385829 LFM385829 LPI385829 LZE385829 MJA385829 MSW385829 NCS385829 NMO385829 NWK385829 OGG385829 OQC385829 OZY385829 PJU385829 PTQ385829 QDM385829 QNI385829 QXE385829 RHA385829 RQW385829 SAS385829 SKO385829 SUK385829 TEG385829 TOC385829 TXY385829 UHU385829 URQ385829 VBM385829 VLI385829 VVE385829 WFA385829 WOW385829 CK451365 MG451365 WC451365 AFY451365 APU451365 AZQ451365 BJM451365 BTI451365 CDE451365 CNA451365 CWW451365 DGS451365 DQO451365 EAK451365 EKG451365 EUC451365 FDY451365 FNU451365 FXQ451365 GHM451365 GRI451365 HBE451365 HLA451365 HUW451365 IES451365 IOO451365 IYK451365 JIG451365 JSC451365 KBY451365 KLU451365 KVQ451365 LFM451365 LPI451365 LZE451365 MJA451365 MSW451365 NCS451365 NMO451365 NWK451365 OGG451365 OQC451365 OZY451365 PJU451365 PTQ451365 QDM451365 QNI451365 QXE451365 RHA451365 RQW451365 SAS451365 SKO451365 SUK451365 TEG451365 TOC451365 TXY451365 UHU451365 URQ451365 VBM451365 VLI451365 VVE451365 WFA451365 WOW451365 CK516901 MG516901 WC516901 AFY516901 APU516901 AZQ516901 BJM516901 BTI516901 CDE516901 CNA516901 CWW516901 DGS516901 DQO516901 EAK516901 EKG516901 EUC516901 FDY516901 FNU516901 FXQ516901 GHM516901 GRI516901 HBE516901 HLA516901 HUW516901 IES516901 IOO516901 IYK516901 JIG516901 JSC516901 KBY516901 KLU516901 KVQ516901 LFM516901 LPI516901 LZE516901 MJA516901 MSW516901 NCS516901 NMO516901 NWK516901 OGG516901 OQC516901 OZY516901 PJU516901 PTQ516901 QDM516901 QNI516901 QXE516901 RHA516901 RQW516901 SAS516901 SKO516901 SUK516901 TEG516901 TOC516901 TXY516901 UHU516901 URQ516901 VBM516901 VLI516901 VVE516901 WFA516901 WOW516901 CK582437 MG582437 WC582437 AFY582437 APU582437 AZQ582437 BJM582437 BTI582437 CDE582437 CNA582437 CWW582437 DGS582437 DQO582437 EAK582437 EKG582437 EUC582437 FDY582437 FNU582437 FXQ582437 GHM582437 GRI582437 HBE582437 HLA582437 HUW582437 IES582437 IOO582437 IYK582437 JIG582437 JSC582437 KBY582437 KLU582437 KVQ582437 LFM582437 LPI582437 LZE582437 MJA582437 MSW582437 NCS582437 NMO582437 NWK582437 OGG582437 OQC582437 OZY582437 PJU582437 PTQ582437 QDM582437 QNI582437 QXE582437 RHA582437 RQW582437 SAS582437 SKO582437 SUK582437 TEG582437 TOC582437 TXY582437 UHU582437 URQ582437 VBM582437 VLI582437 VVE582437 WFA582437 WOW582437 CK647973 MG647973 WC647973 AFY647973 APU647973 AZQ647973 BJM647973 BTI647973 CDE647973 CNA647973 CWW647973 DGS647973 DQO647973 EAK647973 EKG647973 EUC647973 FDY647973 FNU647973 FXQ647973 GHM647973 GRI647973 HBE647973 HLA647973 HUW647973 IES647973 IOO647973 IYK647973 JIG647973 JSC647973 KBY647973 KLU647973 KVQ647973 LFM647973 LPI647973 LZE647973 MJA647973 MSW647973 NCS647973 NMO647973 NWK647973 OGG647973 OQC647973 OZY647973 PJU647973 PTQ647973 QDM647973 QNI647973 QXE647973 RHA647973 RQW647973 SAS647973 SKO647973 SUK647973 TEG647973 TOC647973 TXY647973 UHU647973 URQ647973 VBM647973 VLI647973 VVE647973 WFA647973 WOW647973 CK713509 MG713509 WC713509 AFY713509 APU713509 AZQ713509 BJM713509 BTI713509 CDE713509 CNA713509 CWW713509 DGS713509 DQO713509 EAK713509 EKG713509 EUC713509 FDY713509 FNU713509 FXQ713509 GHM713509 GRI713509 HBE713509 HLA713509 HUW713509 IES713509 IOO713509 IYK713509 JIG713509 JSC713509 KBY713509 KLU713509 KVQ713509 LFM713509 LPI713509 LZE713509 MJA713509 MSW713509 NCS713509 NMO713509 NWK713509 OGG713509 OQC713509 OZY713509 PJU713509 PTQ713509 QDM713509 QNI713509 QXE713509 RHA713509 RQW713509 SAS713509 SKO713509 SUK713509 TEG713509 TOC713509 TXY713509 UHU713509 URQ713509 VBM713509 VLI713509 VVE713509 WFA713509 WOW713509 CK779045 MG779045 WC779045 AFY779045 APU779045 AZQ779045 BJM779045 BTI779045 CDE779045 CNA779045 CWW779045 DGS779045 DQO779045 EAK779045 EKG779045 EUC779045 FDY779045 FNU779045 FXQ779045 GHM779045 GRI779045 HBE779045 HLA779045 HUW779045 IES779045 IOO779045 IYK779045 JIG779045 JSC779045 KBY779045 KLU779045 KVQ779045 LFM779045 LPI779045 LZE779045 MJA779045 MSW779045 NCS779045 NMO779045 NWK779045 OGG779045 OQC779045 OZY779045 PJU779045 PTQ779045 QDM779045 QNI779045 QXE779045 RHA779045 RQW779045 SAS779045 SKO779045 SUK779045 TEG779045 TOC779045 TXY779045 UHU779045 URQ779045 VBM779045 VLI779045 VVE779045 WFA779045 WOW779045 CK844581 MG844581 WC844581 AFY844581 APU844581 AZQ844581 BJM844581 BTI844581 CDE844581 CNA844581 CWW844581 DGS844581 DQO844581 EAK844581 EKG844581 EUC844581 FDY844581 FNU844581 FXQ844581 GHM844581 GRI844581 HBE844581 HLA844581 HUW844581 IES844581 IOO844581 IYK844581 JIG844581 JSC844581 KBY844581 KLU844581 KVQ844581 LFM844581 LPI844581 LZE844581 MJA844581 MSW844581 NCS844581 NMO844581 NWK844581 OGG844581 OQC844581 OZY844581 PJU844581 PTQ844581 QDM844581 QNI844581 QXE844581 RHA844581 RQW844581 SAS844581 SKO844581 SUK844581 TEG844581 TOC844581 TXY844581 UHU844581 URQ844581 VBM844581 VLI844581 VVE844581 WFA844581 WOW844581 CF58155:CF58546 MB58155:MB58546 VX58155:VX58546 AFT58155:AFT58546 APP58155:APP58546 AZL58155:AZL58546 BJH58155:BJH58546 BTD58155:BTD58546 CCZ58155:CCZ58546 CMV58155:CMV58546 CWR58155:CWR58546 DGN58155:DGN58546 DQJ58155:DQJ58546 EAF58155:EAF58546 EKB58155:EKB58546 ETX58155:ETX58546 FDT58155:FDT58546 FNP58155:FNP58546 FXL58155:FXL58546 GHH58155:GHH58546 GRD58155:GRD58546 HAZ58155:HAZ58546 HKV58155:HKV58546 HUR58155:HUR58546 IEN58155:IEN58546 IOJ58155:IOJ58546 IYF58155:IYF58546 JIB58155:JIB58546 JRX58155:JRX58546 KBT58155:KBT58546 KLP58155:KLP58546 KVL58155:KVL58546 LFH58155:LFH58546 LPD58155:LPD58546 LYZ58155:LYZ58546 MIV58155:MIV58546 MSR58155:MSR58546 NCN58155:NCN58546 NMJ58155:NMJ58546 NWF58155:NWF58546 OGB58155:OGB58546 OPX58155:OPX58546 OZT58155:OZT58546 PJP58155:PJP58546 PTL58155:PTL58546 QDH58155:QDH58546 QND58155:QND58546 QWZ58155:QWZ58546 RGV58155:RGV58546 RQR58155:RQR58546 SAN58155:SAN58546 SKJ58155:SKJ58546 SUF58155:SUF58546 TEB58155:TEB58546 TNX58155:TNX58546 TXT58155:TXT58546 UHP58155:UHP58546 URL58155:URL58546 VBH58155:VBH58546 VLD58155:VLD58546 VUZ58155:VUZ58546 WEV58155:WEV58546 WOR58155:WOR58546 CF123691:CF124082 MB123691:MB124082 VX123691:VX124082 AFT123691:AFT124082 APP123691:APP124082 AZL123691:AZL124082 BJH123691:BJH124082 BTD123691:BTD124082 CCZ123691:CCZ124082 CMV123691:CMV124082 CWR123691:CWR124082 DGN123691:DGN124082 DQJ123691:DQJ124082 EAF123691:EAF124082 EKB123691:EKB124082 ETX123691:ETX124082 FDT123691:FDT124082 FNP123691:FNP124082 FXL123691:FXL124082 GHH123691:GHH124082 GRD123691:GRD124082 HAZ123691:HAZ124082 HKV123691:HKV124082 HUR123691:HUR124082 IEN123691:IEN124082 IOJ123691:IOJ124082 IYF123691:IYF124082 JIB123691:JIB124082 JRX123691:JRX124082 KBT123691:KBT124082 KLP123691:KLP124082 KVL123691:KVL124082 LFH123691:LFH124082 LPD123691:LPD124082 LYZ123691:LYZ124082 MIV123691:MIV124082 MSR123691:MSR124082 NCN123691:NCN124082 NMJ123691:NMJ124082 NWF123691:NWF124082 OGB123691:OGB124082 OPX123691:OPX124082 OZT123691:OZT124082 PJP123691:PJP124082 PTL123691:PTL124082 QDH123691:QDH124082 QND123691:QND124082 QWZ123691:QWZ124082 RGV123691:RGV124082 RQR123691:RQR124082 SAN123691:SAN124082 SKJ123691:SKJ124082 SUF123691:SUF124082 TEB123691:TEB124082 TNX123691:TNX124082 TXT123691:TXT124082 UHP123691:UHP124082 URL123691:URL124082 VBH123691:VBH124082 VLD123691:VLD124082 VUZ123691:VUZ124082 WEV123691:WEV124082 WOR123691:WOR124082 CF189227:CF189618 MB189227:MB189618 VX189227:VX189618 AFT189227:AFT189618 APP189227:APP189618 AZL189227:AZL189618 BJH189227:BJH189618 BTD189227:BTD189618 CCZ189227:CCZ189618 CMV189227:CMV189618 CWR189227:CWR189618 DGN189227:DGN189618 DQJ189227:DQJ189618 EAF189227:EAF189618 EKB189227:EKB189618 ETX189227:ETX189618 FDT189227:FDT189618 FNP189227:FNP189618 FXL189227:FXL189618 GHH189227:GHH189618 GRD189227:GRD189618 HAZ189227:HAZ189618 HKV189227:HKV189618 HUR189227:HUR189618 IEN189227:IEN189618 IOJ189227:IOJ189618 IYF189227:IYF189618 JIB189227:JIB189618 JRX189227:JRX189618 KBT189227:KBT189618 KLP189227:KLP189618 KVL189227:KVL189618 LFH189227:LFH189618 LPD189227:LPD189618 LYZ189227:LYZ189618 MIV189227:MIV189618 MSR189227:MSR189618 NCN189227:NCN189618 NMJ189227:NMJ189618 NWF189227:NWF189618 OGB189227:OGB189618 OPX189227:OPX189618 OZT189227:OZT189618 PJP189227:PJP189618 PTL189227:PTL189618 QDH189227:QDH189618 QND189227:QND189618 QWZ189227:QWZ189618 RGV189227:RGV189618 RQR189227:RQR189618 SAN189227:SAN189618 SKJ189227:SKJ189618 SUF189227:SUF189618 TEB189227:TEB189618 TNX189227:TNX189618 TXT189227:TXT189618 UHP189227:UHP189618 URL189227:URL189618 VBH189227:VBH189618 VLD189227:VLD189618 VUZ189227:VUZ189618 WEV189227:WEV189618 WOR189227:WOR189618 CF254763:CF255154 MB254763:MB255154 VX254763:VX255154 AFT254763:AFT255154 APP254763:APP255154 AZL254763:AZL255154 BJH254763:BJH255154 BTD254763:BTD255154 CCZ254763:CCZ255154 CMV254763:CMV255154 CWR254763:CWR255154 DGN254763:DGN255154 DQJ254763:DQJ255154 EAF254763:EAF255154 EKB254763:EKB255154 ETX254763:ETX255154 FDT254763:FDT255154 FNP254763:FNP255154 FXL254763:FXL255154 GHH254763:GHH255154 GRD254763:GRD255154 HAZ254763:HAZ255154 HKV254763:HKV255154 HUR254763:HUR255154 IEN254763:IEN255154 IOJ254763:IOJ255154 IYF254763:IYF255154 JIB254763:JIB255154 JRX254763:JRX255154 KBT254763:KBT255154 KLP254763:KLP255154 KVL254763:KVL255154 LFH254763:LFH255154 LPD254763:LPD255154 LYZ254763:LYZ255154 MIV254763:MIV255154 MSR254763:MSR255154 NCN254763:NCN255154 NMJ254763:NMJ255154 NWF254763:NWF255154 OGB254763:OGB255154 OPX254763:OPX255154 OZT254763:OZT255154 PJP254763:PJP255154 PTL254763:PTL255154 QDH254763:QDH255154 QND254763:QND255154 QWZ254763:QWZ255154 RGV254763:RGV255154 RQR254763:RQR255154 SAN254763:SAN255154 SKJ254763:SKJ255154 SUF254763:SUF255154 TEB254763:TEB255154 TNX254763:TNX255154 TXT254763:TXT255154 UHP254763:UHP255154 URL254763:URL255154 VBH254763:VBH255154 VLD254763:VLD255154 VUZ254763:VUZ255154 WEV254763:WEV255154 WOR254763:WOR255154 CF320299:CF320690 MB320299:MB320690 VX320299:VX320690 AFT320299:AFT320690 APP320299:APP320690 AZL320299:AZL320690 BJH320299:BJH320690 BTD320299:BTD320690 CCZ320299:CCZ320690 CMV320299:CMV320690 CWR320299:CWR320690 DGN320299:DGN320690 DQJ320299:DQJ320690 EAF320299:EAF320690 EKB320299:EKB320690 ETX320299:ETX320690 FDT320299:FDT320690 FNP320299:FNP320690 FXL320299:FXL320690 GHH320299:GHH320690 GRD320299:GRD320690 HAZ320299:HAZ320690 HKV320299:HKV320690 HUR320299:HUR320690 IEN320299:IEN320690 IOJ320299:IOJ320690 IYF320299:IYF320690 JIB320299:JIB320690 JRX320299:JRX320690 KBT320299:KBT320690 KLP320299:KLP320690 KVL320299:KVL320690 LFH320299:LFH320690 LPD320299:LPD320690 LYZ320299:LYZ320690 MIV320299:MIV320690 MSR320299:MSR320690 NCN320299:NCN320690 NMJ320299:NMJ320690 NWF320299:NWF320690 OGB320299:OGB320690 OPX320299:OPX320690 OZT320299:OZT320690 PJP320299:PJP320690 PTL320299:PTL320690 QDH320299:QDH320690 QND320299:QND320690 QWZ320299:QWZ320690 RGV320299:RGV320690 RQR320299:RQR320690 SAN320299:SAN320690 SKJ320299:SKJ320690 SUF320299:SUF320690 TEB320299:TEB320690 TNX320299:TNX320690 TXT320299:TXT320690 UHP320299:UHP320690 URL320299:URL320690 VBH320299:VBH320690 VLD320299:VLD320690 VUZ320299:VUZ320690 WEV320299:WEV320690 WOR320299:WOR320690 CF385835:CF386226 MB385835:MB386226 VX385835:VX386226 AFT385835:AFT386226 APP385835:APP386226 AZL385835:AZL386226 BJH385835:BJH386226 BTD385835:BTD386226 CCZ385835:CCZ386226 CMV385835:CMV386226 CWR385835:CWR386226 DGN385835:DGN386226 DQJ385835:DQJ386226 EAF385835:EAF386226 EKB385835:EKB386226 ETX385835:ETX386226 FDT385835:FDT386226 FNP385835:FNP386226 FXL385835:FXL386226 GHH385835:GHH386226 GRD385835:GRD386226 HAZ385835:HAZ386226 HKV385835:HKV386226 HUR385835:HUR386226 IEN385835:IEN386226 IOJ385835:IOJ386226 IYF385835:IYF386226 JIB385835:JIB386226 JRX385835:JRX386226 KBT385835:KBT386226 KLP385835:KLP386226 KVL385835:KVL386226 LFH385835:LFH386226 LPD385835:LPD386226 LYZ385835:LYZ386226 MIV385835:MIV386226 MSR385835:MSR386226 NCN385835:NCN386226 NMJ385835:NMJ386226 NWF385835:NWF386226 OGB385835:OGB386226 OPX385835:OPX386226 OZT385835:OZT386226 PJP385835:PJP386226 PTL385835:PTL386226 QDH385835:QDH386226 QND385835:QND386226 QWZ385835:QWZ386226 RGV385835:RGV386226 RQR385835:RQR386226 SAN385835:SAN386226 SKJ385835:SKJ386226 SUF385835:SUF386226 TEB385835:TEB386226 TNX385835:TNX386226 TXT385835:TXT386226 UHP385835:UHP386226 URL385835:URL386226 VBH385835:VBH386226 VLD385835:VLD386226 VUZ385835:VUZ386226 WEV385835:WEV386226 WOR385835:WOR386226 CF451371:CF451762 MB451371:MB451762 VX451371:VX451762 AFT451371:AFT451762 APP451371:APP451762 AZL451371:AZL451762 BJH451371:BJH451762 BTD451371:BTD451762 CCZ451371:CCZ451762 CMV451371:CMV451762 CWR451371:CWR451762 DGN451371:DGN451762 DQJ451371:DQJ451762 EAF451371:EAF451762 EKB451371:EKB451762 ETX451371:ETX451762 FDT451371:FDT451762 FNP451371:FNP451762 FXL451371:FXL451762 GHH451371:GHH451762 GRD451371:GRD451762 HAZ451371:HAZ451762 HKV451371:HKV451762 HUR451371:HUR451762 IEN451371:IEN451762 IOJ451371:IOJ451762 IYF451371:IYF451762 JIB451371:JIB451762 JRX451371:JRX451762 KBT451371:KBT451762 KLP451371:KLP451762 KVL451371:KVL451762 LFH451371:LFH451762 LPD451371:LPD451762 LYZ451371:LYZ451762 MIV451371:MIV451762 MSR451371:MSR451762 NCN451371:NCN451762 NMJ451371:NMJ451762 NWF451371:NWF451762 OGB451371:OGB451762 OPX451371:OPX451762 OZT451371:OZT451762 PJP451371:PJP451762 PTL451371:PTL451762 QDH451371:QDH451762 QND451371:QND451762 QWZ451371:QWZ451762 RGV451371:RGV451762 RQR451371:RQR451762 SAN451371:SAN451762 SKJ451371:SKJ451762 SUF451371:SUF451762 TEB451371:TEB451762 TNX451371:TNX451762 TXT451371:TXT451762 UHP451371:UHP451762 URL451371:URL451762 VBH451371:VBH451762 VLD451371:VLD451762 VUZ451371:VUZ451762 WEV451371:WEV451762 WOR451371:WOR451762 CF516907:CF517298 MB516907:MB517298 VX516907:VX517298 AFT516907:AFT517298 APP516907:APP517298 AZL516907:AZL517298 BJH516907:BJH517298 BTD516907:BTD517298 CCZ516907:CCZ517298 CMV516907:CMV517298 CWR516907:CWR517298 DGN516907:DGN517298 DQJ516907:DQJ517298 EAF516907:EAF517298 EKB516907:EKB517298 ETX516907:ETX517298 FDT516907:FDT517298 FNP516907:FNP517298 FXL516907:FXL517298 GHH516907:GHH517298 GRD516907:GRD517298 HAZ516907:HAZ517298 HKV516907:HKV517298 HUR516907:HUR517298 IEN516907:IEN517298 IOJ516907:IOJ517298 IYF516907:IYF517298 JIB516907:JIB517298 JRX516907:JRX517298 KBT516907:KBT517298 KLP516907:KLP517298 KVL516907:KVL517298 LFH516907:LFH517298 LPD516907:LPD517298 LYZ516907:LYZ517298 MIV516907:MIV517298 MSR516907:MSR517298 NCN516907:NCN517298 NMJ516907:NMJ517298 NWF516907:NWF517298 OGB516907:OGB517298 OPX516907:OPX517298 OZT516907:OZT517298 PJP516907:PJP517298 PTL516907:PTL517298 QDH516907:QDH517298 QND516907:QND517298 QWZ516907:QWZ517298 RGV516907:RGV517298 RQR516907:RQR517298 SAN516907:SAN517298 SKJ516907:SKJ517298 SUF516907:SUF517298 TEB516907:TEB517298 TNX516907:TNX517298 TXT516907:TXT517298 UHP516907:UHP517298 URL516907:URL517298 VBH516907:VBH517298 VLD516907:VLD517298 VUZ516907:VUZ517298 WEV516907:WEV517298 WOR516907:WOR517298 CF582443:CF582834 MB582443:MB582834 VX582443:VX582834 AFT582443:AFT582834 APP582443:APP582834 AZL582443:AZL582834 BJH582443:BJH582834 BTD582443:BTD582834 CCZ582443:CCZ582834 CMV582443:CMV582834 CWR582443:CWR582834 DGN582443:DGN582834 DQJ582443:DQJ582834 EAF582443:EAF582834 EKB582443:EKB582834 ETX582443:ETX582834 FDT582443:FDT582834 FNP582443:FNP582834 FXL582443:FXL582834 GHH582443:GHH582834 GRD582443:GRD582834 HAZ582443:HAZ582834 HKV582443:HKV582834 HUR582443:HUR582834 IEN582443:IEN582834 IOJ582443:IOJ582834 IYF582443:IYF582834 JIB582443:JIB582834 JRX582443:JRX582834 KBT582443:KBT582834 KLP582443:KLP582834 KVL582443:KVL582834 LFH582443:LFH582834 LPD582443:LPD582834 LYZ582443:LYZ582834 MIV582443:MIV582834 MSR582443:MSR582834 NCN582443:NCN582834 NMJ582443:NMJ582834 NWF582443:NWF582834 OGB582443:OGB582834 OPX582443:OPX582834 OZT582443:OZT582834 PJP582443:PJP582834 PTL582443:PTL582834 QDH582443:QDH582834 QND582443:QND582834 QWZ582443:QWZ582834 RGV582443:RGV582834 RQR582443:RQR582834 SAN582443:SAN582834 SKJ582443:SKJ582834 SUF582443:SUF582834 TEB582443:TEB582834 TNX582443:TNX582834 TXT582443:TXT582834 UHP582443:UHP582834 URL582443:URL582834 VBH582443:VBH582834 VLD582443:VLD582834 VUZ582443:VUZ582834 WEV582443:WEV582834 WOR582443:WOR582834 CF647979:CF648370 MB647979:MB648370 VX647979:VX648370 AFT647979:AFT648370 APP647979:APP648370 AZL647979:AZL648370 BJH647979:BJH648370 BTD647979:BTD648370 CCZ647979:CCZ648370 CMV647979:CMV648370 CWR647979:CWR648370 DGN647979:DGN648370 DQJ647979:DQJ648370 EAF647979:EAF648370 EKB647979:EKB648370 ETX647979:ETX648370 FDT647979:FDT648370 FNP647979:FNP648370 FXL647979:FXL648370 GHH647979:GHH648370 GRD647979:GRD648370 HAZ647979:HAZ648370 HKV647979:HKV648370 HUR647979:HUR648370 IEN647979:IEN648370 IOJ647979:IOJ648370 IYF647979:IYF648370 JIB647979:JIB648370 JRX647979:JRX648370 KBT647979:KBT648370 KLP647979:KLP648370 KVL647979:KVL648370 LFH647979:LFH648370 LPD647979:LPD648370 LYZ647979:LYZ648370 MIV647979:MIV648370 MSR647979:MSR648370 NCN647979:NCN648370 NMJ647979:NMJ648370 NWF647979:NWF648370 OGB647979:OGB648370 OPX647979:OPX648370 OZT647979:OZT648370 PJP647979:PJP648370 PTL647979:PTL648370 QDH647979:QDH648370 QND647979:QND648370 QWZ647979:QWZ648370 RGV647979:RGV648370 RQR647979:RQR648370 SAN647979:SAN648370 SKJ647979:SKJ648370 SUF647979:SUF648370 TEB647979:TEB648370 TNX647979:TNX648370 TXT647979:TXT648370 UHP647979:UHP648370 URL647979:URL648370 VBH647979:VBH648370 VLD647979:VLD648370 VUZ647979:VUZ648370 WEV647979:WEV648370 WOR647979:WOR648370 CF713515:CF713906 MB713515:MB713906 VX713515:VX713906 AFT713515:AFT713906 APP713515:APP713906 AZL713515:AZL713906 BJH713515:BJH713906 BTD713515:BTD713906 CCZ713515:CCZ713906 CMV713515:CMV713906 CWR713515:CWR713906 DGN713515:DGN713906 DQJ713515:DQJ713906 EAF713515:EAF713906 EKB713515:EKB713906 ETX713515:ETX713906 FDT713515:FDT713906 FNP713515:FNP713906 FXL713515:FXL713906 GHH713515:GHH713906 GRD713515:GRD713906 HAZ713515:HAZ713906 HKV713515:HKV713906 HUR713515:HUR713906 IEN713515:IEN713906 IOJ713515:IOJ713906 IYF713515:IYF713906 JIB713515:JIB713906 JRX713515:JRX713906 KBT713515:KBT713906 KLP713515:KLP713906 KVL713515:KVL713906 LFH713515:LFH713906 LPD713515:LPD713906 LYZ713515:LYZ713906 MIV713515:MIV713906 MSR713515:MSR713906 NCN713515:NCN713906 NMJ713515:NMJ713906 NWF713515:NWF713906 OGB713515:OGB713906 OPX713515:OPX713906 OZT713515:OZT713906 PJP713515:PJP713906 PTL713515:PTL713906 QDH713515:QDH713906 QND713515:QND713906 QWZ713515:QWZ713906 RGV713515:RGV713906 RQR713515:RQR713906 SAN713515:SAN713906 SKJ713515:SKJ713906 SUF713515:SUF713906 TEB713515:TEB713906 TNX713515:TNX713906 TXT713515:TXT713906 UHP713515:UHP713906 URL713515:URL713906 VBH713515:VBH713906 VLD713515:VLD713906 VUZ713515:VUZ713906 WEV713515:WEV713906 WOR713515:WOR713906 CF779051:CF779442 MB779051:MB779442 VX779051:VX779442 AFT779051:AFT779442 APP779051:APP779442 AZL779051:AZL779442 BJH779051:BJH779442 BTD779051:BTD779442 CCZ779051:CCZ779442 CMV779051:CMV779442 CWR779051:CWR779442 DGN779051:DGN779442 DQJ779051:DQJ779442 EAF779051:EAF779442 EKB779051:EKB779442 ETX779051:ETX779442 FDT779051:FDT779442 FNP779051:FNP779442 FXL779051:FXL779442 GHH779051:GHH779442 GRD779051:GRD779442 HAZ779051:HAZ779442 HKV779051:HKV779442 HUR779051:HUR779442 IEN779051:IEN779442 IOJ779051:IOJ779442 IYF779051:IYF779442 JIB779051:JIB779442 JRX779051:JRX779442 KBT779051:KBT779442 KLP779051:KLP779442 KVL779051:KVL779442 LFH779051:LFH779442 LPD779051:LPD779442 LYZ779051:LYZ779442 MIV779051:MIV779442 MSR779051:MSR779442 NCN779051:NCN779442 NMJ779051:NMJ779442 NWF779051:NWF779442 OGB779051:OGB779442 OPX779051:OPX779442 OZT779051:OZT779442 PJP779051:PJP779442 PTL779051:PTL779442 QDH779051:QDH779442 QND779051:QND779442 QWZ779051:QWZ779442 RGV779051:RGV779442 RQR779051:RQR779442 SAN779051:SAN779442 SKJ779051:SKJ779442 SUF779051:SUF779442 TEB779051:TEB779442 TNX779051:TNX779442 TXT779051:TXT779442 UHP779051:UHP779442 URL779051:URL779442 VBH779051:VBH779442 VLD779051:VLD779442 VUZ779051:VUZ779442 WEV779051:WEV779442 WOR779051:WOR779442 CF844587:CF844978 MB844587:MB844978 VX844587:VX844978 AFT844587:AFT844978 APP844587:APP844978 AZL844587:AZL844978 BJH844587:BJH844978 BTD844587:BTD844978 CCZ844587:CCZ844978 CMV844587:CMV844978 CWR844587:CWR844978 DGN844587:DGN844978 DQJ844587:DQJ844978 EAF844587:EAF844978 EKB844587:EKB844978 ETX844587:ETX844978 FDT844587:FDT844978 FNP844587:FNP844978 FXL844587:FXL844978 GHH844587:GHH844978 GRD844587:GRD844978 HAZ844587:HAZ844978 HKV844587:HKV844978 HUR844587:HUR844978 IEN844587:IEN844978 IOJ844587:IOJ844978 IYF844587:IYF844978 JIB844587:JIB844978 JRX844587:JRX844978 KBT844587:KBT844978 KLP844587:KLP844978 KVL844587:KVL844978 LFH844587:LFH844978 LPD844587:LPD844978 LYZ844587:LYZ844978 MIV844587:MIV844978 MSR844587:MSR844978 NCN844587:NCN844978 NMJ844587:NMJ844978 NWF844587:NWF844978 OGB844587:OGB844978 OPX844587:OPX844978 OZT844587:OZT844978 PJP844587:PJP844978 PTL844587:PTL844978 QDH844587:QDH844978 QND844587:QND844978 QWZ844587:QWZ844978 RGV844587:RGV844978 RQR844587:RQR844978 SAN844587:SAN844978 SKJ844587:SKJ844978 SUF844587:SUF844978 TEB844587:TEB844978 TNX844587:TNX844978 TXT844587:TXT844978 UHP844587:UHP844978 URL844587:URL844978 VBH844587:VBH844978 VLD844587:VLD844978 VUZ844587:VUZ844978 WEV844587:WEV844978 WOR844587:WOR844978 CI58155:CI58546 ME58155:ME58546 WA58155:WA58546 AFW58155:AFW58546 APS58155:APS58546 AZO58155:AZO58546 BJK58155:BJK58546 BTG58155:BTG58546 CDC58155:CDC58546 CMY58155:CMY58546 CWU58155:CWU58546 DGQ58155:DGQ58546 DQM58155:DQM58546 EAI58155:EAI58546 EKE58155:EKE58546 EUA58155:EUA58546 FDW58155:FDW58546 FNS58155:FNS58546 FXO58155:FXO58546 GHK58155:GHK58546 GRG58155:GRG58546 HBC58155:HBC58546 HKY58155:HKY58546 HUU58155:HUU58546 IEQ58155:IEQ58546 IOM58155:IOM58546 IYI58155:IYI58546 JIE58155:JIE58546 JSA58155:JSA58546 KBW58155:KBW58546 KLS58155:KLS58546 KVO58155:KVO58546 LFK58155:LFK58546 LPG58155:LPG58546 LZC58155:LZC58546 MIY58155:MIY58546 MSU58155:MSU58546 NCQ58155:NCQ58546 NMM58155:NMM58546 NWI58155:NWI58546 OGE58155:OGE58546 OQA58155:OQA58546 OZW58155:OZW58546 PJS58155:PJS58546 PTO58155:PTO58546 QDK58155:QDK58546 QNG58155:QNG58546 QXC58155:QXC58546 RGY58155:RGY58546 RQU58155:RQU58546 SAQ58155:SAQ58546 SKM58155:SKM58546 SUI58155:SUI58546 TEE58155:TEE58546 TOA58155:TOA58546 TXW58155:TXW58546 UHS58155:UHS58546 URO58155:URO58546 VBK58155:VBK58546 VLG58155:VLG58546 VVC58155:VVC58546 WEY58155:WEY58546 WOU58155:WOU58546 CI123691:CI124082 ME123691:ME124082 WA123691:WA124082 AFW123691:AFW124082 APS123691:APS124082 AZO123691:AZO124082 BJK123691:BJK124082 BTG123691:BTG124082 CDC123691:CDC124082 CMY123691:CMY124082 CWU123691:CWU124082 DGQ123691:DGQ124082 DQM123691:DQM124082 EAI123691:EAI124082 EKE123691:EKE124082 EUA123691:EUA124082 FDW123691:FDW124082 FNS123691:FNS124082 FXO123691:FXO124082 GHK123691:GHK124082 GRG123691:GRG124082 HBC123691:HBC124082 HKY123691:HKY124082 HUU123691:HUU124082 IEQ123691:IEQ124082 IOM123691:IOM124082 IYI123691:IYI124082 JIE123691:JIE124082 JSA123691:JSA124082 KBW123691:KBW124082 KLS123691:KLS124082 KVO123691:KVO124082 LFK123691:LFK124082 LPG123691:LPG124082 LZC123691:LZC124082 MIY123691:MIY124082 MSU123691:MSU124082 NCQ123691:NCQ124082 NMM123691:NMM124082 NWI123691:NWI124082 OGE123691:OGE124082 OQA123691:OQA124082 OZW123691:OZW124082 PJS123691:PJS124082 PTO123691:PTO124082 QDK123691:QDK124082 QNG123691:QNG124082 QXC123691:QXC124082 RGY123691:RGY124082 RQU123691:RQU124082 SAQ123691:SAQ124082 SKM123691:SKM124082 SUI123691:SUI124082 TEE123691:TEE124082 TOA123691:TOA124082 TXW123691:TXW124082 UHS123691:UHS124082 URO123691:URO124082 VBK123691:VBK124082 VLG123691:VLG124082 VVC123691:VVC124082 WEY123691:WEY124082 WOU123691:WOU124082 CI189227:CI189618 ME189227:ME189618 WA189227:WA189618 AFW189227:AFW189618 APS189227:APS189618 AZO189227:AZO189618 BJK189227:BJK189618 BTG189227:BTG189618 CDC189227:CDC189618 CMY189227:CMY189618 CWU189227:CWU189618 DGQ189227:DGQ189618 DQM189227:DQM189618 EAI189227:EAI189618 EKE189227:EKE189618 EUA189227:EUA189618 FDW189227:FDW189618 FNS189227:FNS189618 FXO189227:FXO189618 GHK189227:GHK189618 GRG189227:GRG189618 HBC189227:HBC189618 HKY189227:HKY189618 HUU189227:HUU189618 IEQ189227:IEQ189618 IOM189227:IOM189618 IYI189227:IYI189618 JIE189227:JIE189618 JSA189227:JSA189618 KBW189227:KBW189618 KLS189227:KLS189618 KVO189227:KVO189618 LFK189227:LFK189618 LPG189227:LPG189618 LZC189227:LZC189618 MIY189227:MIY189618 MSU189227:MSU189618 NCQ189227:NCQ189618 NMM189227:NMM189618 NWI189227:NWI189618 OGE189227:OGE189618 OQA189227:OQA189618 OZW189227:OZW189618 PJS189227:PJS189618 PTO189227:PTO189618 QDK189227:QDK189618 QNG189227:QNG189618 QXC189227:QXC189618 RGY189227:RGY189618 RQU189227:RQU189618 SAQ189227:SAQ189618 SKM189227:SKM189618 SUI189227:SUI189618 TEE189227:TEE189618 TOA189227:TOA189618 TXW189227:TXW189618 UHS189227:UHS189618 URO189227:URO189618 VBK189227:VBK189618 VLG189227:VLG189618 VVC189227:VVC189618 WEY189227:WEY189618 WOU189227:WOU189618 CI254763:CI255154 ME254763:ME255154 WA254763:WA255154 AFW254763:AFW255154 APS254763:APS255154 AZO254763:AZO255154 BJK254763:BJK255154 BTG254763:BTG255154 CDC254763:CDC255154 CMY254763:CMY255154 CWU254763:CWU255154 DGQ254763:DGQ255154 DQM254763:DQM255154 EAI254763:EAI255154 EKE254763:EKE255154 EUA254763:EUA255154 FDW254763:FDW255154 FNS254763:FNS255154 FXO254763:FXO255154 GHK254763:GHK255154 GRG254763:GRG255154 HBC254763:HBC255154 HKY254763:HKY255154 HUU254763:HUU255154 IEQ254763:IEQ255154 IOM254763:IOM255154 IYI254763:IYI255154 JIE254763:JIE255154 JSA254763:JSA255154 KBW254763:KBW255154 KLS254763:KLS255154 KVO254763:KVO255154 LFK254763:LFK255154 LPG254763:LPG255154 LZC254763:LZC255154 MIY254763:MIY255154 MSU254763:MSU255154 NCQ254763:NCQ255154 NMM254763:NMM255154 NWI254763:NWI255154 OGE254763:OGE255154 OQA254763:OQA255154 OZW254763:OZW255154 PJS254763:PJS255154 PTO254763:PTO255154 QDK254763:QDK255154 QNG254763:QNG255154 QXC254763:QXC255154 RGY254763:RGY255154 RQU254763:RQU255154 SAQ254763:SAQ255154 SKM254763:SKM255154 SUI254763:SUI255154 TEE254763:TEE255154 TOA254763:TOA255154 TXW254763:TXW255154 UHS254763:UHS255154 URO254763:URO255154 VBK254763:VBK255154 VLG254763:VLG255154 VVC254763:VVC255154 WEY254763:WEY255154 WOU254763:WOU255154 CI320299:CI320690 ME320299:ME320690 WA320299:WA320690 AFW320299:AFW320690 APS320299:APS320690 AZO320299:AZO320690 BJK320299:BJK320690 BTG320299:BTG320690 CDC320299:CDC320690 CMY320299:CMY320690 CWU320299:CWU320690 DGQ320299:DGQ320690 DQM320299:DQM320690 EAI320299:EAI320690 EKE320299:EKE320690 EUA320299:EUA320690 FDW320299:FDW320690 FNS320299:FNS320690 FXO320299:FXO320690 GHK320299:GHK320690 GRG320299:GRG320690 HBC320299:HBC320690 HKY320299:HKY320690 HUU320299:HUU320690 IEQ320299:IEQ320690 IOM320299:IOM320690 IYI320299:IYI320690 JIE320299:JIE320690 JSA320299:JSA320690 KBW320299:KBW320690 KLS320299:KLS320690 KVO320299:KVO320690 LFK320299:LFK320690 LPG320299:LPG320690 LZC320299:LZC320690 MIY320299:MIY320690 MSU320299:MSU320690 NCQ320299:NCQ320690 NMM320299:NMM320690 NWI320299:NWI320690 OGE320299:OGE320690 OQA320299:OQA320690 OZW320299:OZW320690 PJS320299:PJS320690 PTO320299:PTO320690 QDK320299:QDK320690 QNG320299:QNG320690 QXC320299:QXC320690 RGY320299:RGY320690 RQU320299:RQU320690 SAQ320299:SAQ320690 SKM320299:SKM320690 SUI320299:SUI320690 TEE320299:TEE320690 TOA320299:TOA320690 TXW320299:TXW320690 UHS320299:UHS320690 URO320299:URO320690 VBK320299:VBK320690 VLG320299:VLG320690 VVC320299:VVC320690 WEY320299:WEY320690 WOU320299:WOU320690 CI385835:CI386226 ME385835:ME386226 WA385835:WA386226 AFW385835:AFW386226 APS385835:APS386226 AZO385835:AZO386226 BJK385835:BJK386226 BTG385835:BTG386226 CDC385835:CDC386226 CMY385835:CMY386226 CWU385835:CWU386226 DGQ385835:DGQ386226 DQM385835:DQM386226 EAI385835:EAI386226 EKE385835:EKE386226 EUA385835:EUA386226 FDW385835:FDW386226 FNS385835:FNS386226 FXO385835:FXO386226 GHK385835:GHK386226 GRG385835:GRG386226 HBC385835:HBC386226 HKY385835:HKY386226 HUU385835:HUU386226 IEQ385835:IEQ386226 IOM385835:IOM386226 IYI385835:IYI386226 JIE385835:JIE386226 JSA385835:JSA386226 KBW385835:KBW386226 KLS385835:KLS386226 KVO385835:KVO386226 LFK385835:LFK386226 LPG385835:LPG386226 LZC385835:LZC386226 MIY385835:MIY386226 MSU385835:MSU386226 NCQ385835:NCQ386226 NMM385835:NMM386226 NWI385835:NWI386226 OGE385835:OGE386226 OQA385835:OQA386226 OZW385835:OZW386226 PJS385835:PJS386226 PTO385835:PTO386226 QDK385835:QDK386226 QNG385835:QNG386226 QXC385835:QXC386226 RGY385835:RGY386226 RQU385835:RQU386226 SAQ385835:SAQ386226 SKM385835:SKM386226 SUI385835:SUI386226 TEE385835:TEE386226 TOA385835:TOA386226 TXW385835:TXW386226 UHS385835:UHS386226 URO385835:URO386226 VBK385835:VBK386226 VLG385835:VLG386226 VVC385835:VVC386226 WEY385835:WEY386226 WOU385835:WOU386226 CI451371:CI451762 ME451371:ME451762 WA451371:WA451762 AFW451371:AFW451762 APS451371:APS451762 AZO451371:AZO451762 BJK451371:BJK451762 BTG451371:BTG451762 CDC451371:CDC451762 CMY451371:CMY451762 CWU451371:CWU451762 DGQ451371:DGQ451762 DQM451371:DQM451762 EAI451371:EAI451762 EKE451371:EKE451762 EUA451371:EUA451762 FDW451371:FDW451762 FNS451371:FNS451762 FXO451371:FXO451762 GHK451371:GHK451762 GRG451371:GRG451762 HBC451371:HBC451762 HKY451371:HKY451762 HUU451371:HUU451762 IEQ451371:IEQ451762 IOM451371:IOM451762 IYI451371:IYI451762 JIE451371:JIE451762 JSA451371:JSA451762 KBW451371:KBW451762 KLS451371:KLS451762 KVO451371:KVO451762 LFK451371:LFK451762 LPG451371:LPG451762 LZC451371:LZC451762 MIY451371:MIY451762 MSU451371:MSU451762 NCQ451371:NCQ451762 NMM451371:NMM451762 NWI451371:NWI451762 OGE451371:OGE451762 OQA451371:OQA451762 OZW451371:OZW451762 PJS451371:PJS451762 PTO451371:PTO451762 QDK451371:QDK451762 QNG451371:QNG451762 QXC451371:QXC451762 RGY451371:RGY451762 RQU451371:RQU451762 SAQ451371:SAQ451762 SKM451371:SKM451762 SUI451371:SUI451762 TEE451371:TEE451762 TOA451371:TOA451762 TXW451371:TXW451762 UHS451371:UHS451762 URO451371:URO451762 VBK451371:VBK451762 VLG451371:VLG451762 VVC451371:VVC451762 WEY451371:WEY451762 WOU451371:WOU451762 CI516907:CI517298 ME516907:ME517298 WA516907:WA517298 AFW516907:AFW517298 APS516907:APS517298 AZO516907:AZO517298 BJK516907:BJK517298 BTG516907:BTG517298 CDC516907:CDC517298 CMY516907:CMY517298 CWU516907:CWU517298 DGQ516907:DGQ517298 DQM516907:DQM517298 EAI516907:EAI517298 EKE516907:EKE517298 EUA516907:EUA517298 FDW516907:FDW517298 FNS516907:FNS517298 FXO516907:FXO517298 GHK516907:GHK517298 GRG516907:GRG517298 HBC516907:HBC517298 HKY516907:HKY517298 HUU516907:HUU517298 IEQ516907:IEQ517298 IOM516907:IOM517298 IYI516907:IYI517298 JIE516907:JIE517298 JSA516907:JSA517298 KBW516907:KBW517298 KLS516907:KLS517298 KVO516907:KVO517298 LFK516907:LFK517298 LPG516907:LPG517298 LZC516907:LZC517298 MIY516907:MIY517298 MSU516907:MSU517298 NCQ516907:NCQ517298 NMM516907:NMM517298 NWI516907:NWI517298 OGE516907:OGE517298 OQA516907:OQA517298 OZW516907:OZW517298 PJS516907:PJS517298 PTO516907:PTO517298 QDK516907:QDK517298 QNG516907:QNG517298 QXC516907:QXC517298 RGY516907:RGY517298 RQU516907:RQU517298 SAQ516907:SAQ517298 SKM516907:SKM517298 SUI516907:SUI517298 TEE516907:TEE517298 TOA516907:TOA517298 TXW516907:TXW517298 UHS516907:UHS517298 URO516907:URO517298 VBK516907:VBK517298 VLG516907:VLG517298 VVC516907:VVC517298 WEY516907:WEY517298 WOU516907:WOU517298 CI582443:CI582834 ME582443:ME582834 WA582443:WA582834 AFW582443:AFW582834 APS582443:APS582834 AZO582443:AZO582834 BJK582443:BJK582834 BTG582443:BTG582834 CDC582443:CDC582834 CMY582443:CMY582834 CWU582443:CWU582834 DGQ582443:DGQ582834 DQM582443:DQM582834 EAI582443:EAI582834 EKE582443:EKE582834 EUA582443:EUA582834 FDW582443:FDW582834 FNS582443:FNS582834 FXO582443:FXO582834 GHK582443:GHK582834 GRG582443:GRG582834 HBC582443:HBC582834 HKY582443:HKY582834 HUU582443:HUU582834 IEQ582443:IEQ582834 IOM582443:IOM582834 IYI582443:IYI582834 JIE582443:JIE582834 JSA582443:JSA582834 KBW582443:KBW582834 KLS582443:KLS582834 KVO582443:KVO582834 LFK582443:LFK582834 LPG582443:LPG582834 LZC582443:LZC582834 MIY582443:MIY582834 MSU582443:MSU582834 NCQ582443:NCQ582834 NMM582443:NMM582834 NWI582443:NWI582834 OGE582443:OGE582834 OQA582443:OQA582834 OZW582443:OZW582834 PJS582443:PJS582834 PTO582443:PTO582834 QDK582443:QDK582834 QNG582443:QNG582834 QXC582443:QXC582834 RGY582443:RGY582834 RQU582443:RQU582834 SAQ582443:SAQ582834 SKM582443:SKM582834 SUI582443:SUI582834 TEE582443:TEE582834 TOA582443:TOA582834 TXW582443:TXW582834 UHS582443:UHS582834 URO582443:URO582834 VBK582443:VBK582834 VLG582443:VLG582834 VVC582443:VVC582834 WEY582443:WEY582834 WOU582443:WOU582834 CI647979:CI648370 ME647979:ME648370 WA647979:WA648370 AFW647979:AFW648370 APS647979:APS648370 AZO647979:AZO648370 BJK647979:BJK648370 BTG647979:BTG648370 CDC647979:CDC648370 CMY647979:CMY648370 CWU647979:CWU648370 DGQ647979:DGQ648370 DQM647979:DQM648370 EAI647979:EAI648370 EKE647979:EKE648370 EUA647979:EUA648370 FDW647979:FDW648370 FNS647979:FNS648370 FXO647979:FXO648370 GHK647979:GHK648370 GRG647979:GRG648370 HBC647979:HBC648370 HKY647979:HKY648370 HUU647979:HUU648370 IEQ647979:IEQ648370 IOM647979:IOM648370 IYI647979:IYI648370 JIE647979:JIE648370 JSA647979:JSA648370 KBW647979:KBW648370 KLS647979:KLS648370 KVO647979:KVO648370 LFK647979:LFK648370 LPG647979:LPG648370 LZC647979:LZC648370 MIY647979:MIY648370 MSU647979:MSU648370 NCQ647979:NCQ648370 NMM647979:NMM648370 NWI647979:NWI648370 OGE647979:OGE648370 OQA647979:OQA648370 OZW647979:OZW648370 PJS647979:PJS648370 PTO647979:PTO648370 QDK647979:QDK648370 QNG647979:QNG648370 QXC647979:QXC648370 RGY647979:RGY648370 RQU647979:RQU648370 SAQ647979:SAQ648370 SKM647979:SKM648370 SUI647979:SUI648370 TEE647979:TEE648370 TOA647979:TOA648370 TXW647979:TXW648370 UHS647979:UHS648370 URO647979:URO648370 VBK647979:VBK648370 VLG647979:VLG648370 VVC647979:VVC648370 WEY647979:WEY648370 WOU647979:WOU648370 CI713515:CI713906 ME713515:ME713906 WA713515:WA713906 AFW713515:AFW713906 APS713515:APS713906 AZO713515:AZO713906 BJK713515:BJK713906 BTG713515:BTG713906 CDC713515:CDC713906 CMY713515:CMY713906 CWU713515:CWU713906 DGQ713515:DGQ713906 DQM713515:DQM713906 EAI713515:EAI713906 EKE713515:EKE713906 EUA713515:EUA713906 FDW713515:FDW713906 FNS713515:FNS713906 FXO713515:FXO713906 GHK713515:GHK713906 GRG713515:GRG713906 HBC713515:HBC713906 HKY713515:HKY713906 HUU713515:HUU713906 IEQ713515:IEQ713906 IOM713515:IOM713906 IYI713515:IYI713906 JIE713515:JIE713906 JSA713515:JSA713906 KBW713515:KBW713906 KLS713515:KLS713906 KVO713515:KVO713906 LFK713515:LFK713906 LPG713515:LPG713906 LZC713515:LZC713906 MIY713515:MIY713906 MSU713515:MSU713906 NCQ713515:NCQ713906 NMM713515:NMM713906 NWI713515:NWI713906 OGE713515:OGE713906 OQA713515:OQA713906 OZW713515:OZW713906 PJS713515:PJS713906 PTO713515:PTO713906 QDK713515:QDK713906 QNG713515:QNG713906 QXC713515:QXC713906 RGY713515:RGY713906 RQU713515:RQU713906 SAQ713515:SAQ713906 SKM713515:SKM713906 SUI713515:SUI713906 TEE713515:TEE713906 TOA713515:TOA713906 TXW713515:TXW713906 UHS713515:UHS713906 URO713515:URO713906 VBK713515:VBK713906 VLG713515:VLG713906 VVC713515:VVC713906 WEY713515:WEY713906 WOU713515:WOU713906 CI779051:CI779442 ME779051:ME779442 WA779051:WA779442 AFW779051:AFW779442 APS779051:APS779442 AZO779051:AZO779442 BJK779051:BJK779442 BTG779051:BTG779442 CDC779051:CDC779442 CMY779051:CMY779442 CWU779051:CWU779442 DGQ779051:DGQ779442 DQM779051:DQM779442 EAI779051:EAI779442 EKE779051:EKE779442 EUA779051:EUA779442 FDW779051:FDW779442 FNS779051:FNS779442 FXO779051:FXO779442 GHK779051:GHK779442 GRG779051:GRG779442 HBC779051:HBC779442 HKY779051:HKY779442 HUU779051:HUU779442 IEQ779051:IEQ779442 IOM779051:IOM779442 IYI779051:IYI779442 JIE779051:JIE779442 JSA779051:JSA779442 KBW779051:KBW779442 KLS779051:KLS779442 KVO779051:KVO779442 LFK779051:LFK779442 LPG779051:LPG779442 LZC779051:LZC779442 MIY779051:MIY779442 MSU779051:MSU779442 NCQ779051:NCQ779442 NMM779051:NMM779442 NWI779051:NWI779442 OGE779051:OGE779442 OQA779051:OQA779442 OZW779051:OZW779442 PJS779051:PJS779442 PTO779051:PTO779442 QDK779051:QDK779442 QNG779051:QNG779442 QXC779051:QXC779442 RGY779051:RGY779442 RQU779051:RQU779442 SAQ779051:SAQ779442 SKM779051:SKM779442 SUI779051:SUI779442 TEE779051:TEE779442 TOA779051:TOA779442 TXW779051:TXW779442 UHS779051:UHS779442 URO779051:URO779442 VBK779051:VBK779442 VLG779051:VLG779442 VVC779051:VVC779442 WEY779051:WEY779442 WOU779051:WOU779442 CI844587:CI844978 ME844587:ME844978 WA844587:WA844978 AFW844587:AFW844978 APS844587:APS844978 AZO844587:AZO844978 BJK844587:BJK844978 BTG844587:BTG844978 CDC844587:CDC844978 CMY844587:CMY844978 CWU844587:CWU844978 DGQ844587:DGQ844978 DQM844587:DQM844978 EAI844587:EAI844978 EKE844587:EKE844978 EUA844587:EUA844978 FDW844587:FDW844978 FNS844587:FNS844978 FXO844587:FXO844978 GHK844587:GHK844978 GRG844587:GRG844978 HBC844587:HBC844978 HKY844587:HKY844978 HUU844587:HUU844978 IEQ844587:IEQ844978 IOM844587:IOM844978 IYI844587:IYI844978 JIE844587:JIE844978 JSA844587:JSA844978 KBW844587:KBW844978 KLS844587:KLS844978 KVO844587:KVO844978 LFK844587:LFK844978 LPG844587:LPG844978 LZC844587:LZC844978 MIY844587:MIY844978 MSU844587:MSU844978 NCQ844587:NCQ844978 NMM844587:NMM844978 NWI844587:NWI844978 OGE844587:OGE844978 OQA844587:OQA844978 OZW844587:OZW844978 PJS844587:PJS844978 PTO844587:PTO844978 QDK844587:QDK844978 QNG844587:QNG844978 QXC844587:QXC844978 RGY844587:RGY844978 RQU844587:RQU844978 SAQ844587:SAQ844978 SKM844587:SKM844978 SUI844587:SUI844978 TEE844587:TEE844978 TOA844587:TOA844978 TXW844587:TXW844978 UHS844587:UHS844978 URO844587:URO844978 VBK844587:VBK844978 VLG844587:VLG844978 VVC844587:VVC844978 WEY844587:WEY844978 WOU844587:WOU844978 J844587:J844978 L58149 L123685 L189221 L254757 L320293 L385829 L451365 L516901 L582437 L647973 L713509 L779045 L844581 G58155:G58546 G123691:G124082 G189227:G189618 G254763:G255154 G320299:G320690 G385835:G386226 G451371:G451762 G516907:G517298 G582443:G582834 G647979:G648370 G713515:G713906 G779051:G779442 G844587:G844978 J58155:J58546 J123691:J124082 J189227:J189618 J254763:J255154 J320299:J320690 J385835:J386226 J451371:J451762 J516907:J517298 J582443:J582834 J647979:J648370 J713515:J713906 J779051:J779442 G14:G30 L8 J14:J30">
      <formula1>1900</formula1>
      <formula2>2013</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58149 MH58149 WD58149 AFZ58149 APV58149 AZR58149 BJN58149 BTJ58149 CDF58149 CNB58149 CWX58149 DGT58149 DQP58149 EAL58149 EKH58149 EUD58149 FDZ58149 FNV58149 FXR58149 GHN58149 GRJ58149 HBF58149 HLB58149 HUX58149 IET58149 IOP58149 IYL58149 JIH58149 JSD58149 KBZ58149 KLV58149 KVR58149 LFN58149 LPJ58149 LZF58149 MJB58149 MSX58149 NCT58149 NMP58149 NWL58149 OGH58149 OQD58149 OZZ58149 PJV58149 PTR58149 QDN58149 QNJ58149 QXF58149 RHB58149 RQX58149 SAT58149 SKP58149 SUL58149 TEH58149 TOD58149 TXZ58149 UHV58149 URR58149 VBN58149 VLJ58149 VVF58149 WFB58149 WOX58149 CL123685 MH123685 WD123685 AFZ123685 APV123685 AZR123685 BJN123685 BTJ123685 CDF123685 CNB123685 CWX123685 DGT123685 DQP123685 EAL123685 EKH123685 EUD123685 FDZ123685 FNV123685 FXR123685 GHN123685 GRJ123685 HBF123685 HLB123685 HUX123685 IET123685 IOP123685 IYL123685 JIH123685 JSD123685 KBZ123685 KLV123685 KVR123685 LFN123685 LPJ123685 LZF123685 MJB123685 MSX123685 NCT123685 NMP123685 NWL123685 OGH123685 OQD123685 OZZ123685 PJV123685 PTR123685 QDN123685 QNJ123685 QXF123685 RHB123685 RQX123685 SAT123685 SKP123685 SUL123685 TEH123685 TOD123685 TXZ123685 UHV123685 URR123685 VBN123685 VLJ123685 VVF123685 WFB123685 WOX123685 CL189221 MH189221 WD189221 AFZ189221 APV189221 AZR189221 BJN189221 BTJ189221 CDF189221 CNB189221 CWX189221 DGT189221 DQP189221 EAL189221 EKH189221 EUD189221 FDZ189221 FNV189221 FXR189221 GHN189221 GRJ189221 HBF189221 HLB189221 HUX189221 IET189221 IOP189221 IYL189221 JIH189221 JSD189221 KBZ189221 KLV189221 KVR189221 LFN189221 LPJ189221 LZF189221 MJB189221 MSX189221 NCT189221 NMP189221 NWL189221 OGH189221 OQD189221 OZZ189221 PJV189221 PTR189221 QDN189221 QNJ189221 QXF189221 RHB189221 RQX189221 SAT189221 SKP189221 SUL189221 TEH189221 TOD189221 TXZ189221 UHV189221 URR189221 VBN189221 VLJ189221 VVF189221 WFB189221 WOX189221 CL254757 MH254757 WD254757 AFZ254757 APV254757 AZR254757 BJN254757 BTJ254757 CDF254757 CNB254757 CWX254757 DGT254757 DQP254757 EAL254757 EKH254757 EUD254757 FDZ254757 FNV254757 FXR254757 GHN254757 GRJ254757 HBF254757 HLB254757 HUX254757 IET254757 IOP254757 IYL254757 JIH254757 JSD254757 KBZ254757 KLV254757 KVR254757 LFN254757 LPJ254757 LZF254757 MJB254757 MSX254757 NCT254757 NMP254757 NWL254757 OGH254757 OQD254757 OZZ254757 PJV254757 PTR254757 QDN254757 QNJ254757 QXF254757 RHB254757 RQX254757 SAT254757 SKP254757 SUL254757 TEH254757 TOD254757 TXZ254757 UHV254757 URR254757 VBN254757 VLJ254757 VVF254757 WFB254757 WOX254757 CL320293 MH320293 WD320293 AFZ320293 APV320293 AZR320293 BJN320293 BTJ320293 CDF320293 CNB320293 CWX320293 DGT320293 DQP320293 EAL320293 EKH320293 EUD320293 FDZ320293 FNV320293 FXR320293 GHN320293 GRJ320293 HBF320293 HLB320293 HUX320293 IET320293 IOP320293 IYL320293 JIH320293 JSD320293 KBZ320293 KLV320293 KVR320293 LFN320293 LPJ320293 LZF320293 MJB320293 MSX320293 NCT320293 NMP320293 NWL320293 OGH320293 OQD320293 OZZ320293 PJV320293 PTR320293 QDN320293 QNJ320293 QXF320293 RHB320293 RQX320293 SAT320293 SKP320293 SUL320293 TEH320293 TOD320293 TXZ320293 UHV320293 URR320293 VBN320293 VLJ320293 VVF320293 WFB320293 WOX320293 CL385829 MH385829 WD385829 AFZ385829 APV385829 AZR385829 BJN385829 BTJ385829 CDF385829 CNB385829 CWX385829 DGT385829 DQP385829 EAL385829 EKH385829 EUD385829 FDZ385829 FNV385829 FXR385829 GHN385829 GRJ385829 HBF385829 HLB385829 HUX385829 IET385829 IOP385829 IYL385829 JIH385829 JSD385829 KBZ385829 KLV385829 KVR385829 LFN385829 LPJ385829 LZF385829 MJB385829 MSX385829 NCT385829 NMP385829 NWL385829 OGH385829 OQD385829 OZZ385829 PJV385829 PTR385829 QDN385829 QNJ385829 QXF385829 RHB385829 RQX385829 SAT385829 SKP385829 SUL385829 TEH385829 TOD385829 TXZ385829 UHV385829 URR385829 VBN385829 VLJ385829 VVF385829 WFB385829 WOX385829 CL451365 MH451365 WD451365 AFZ451365 APV451365 AZR451365 BJN451365 BTJ451365 CDF451365 CNB451365 CWX451365 DGT451365 DQP451365 EAL451365 EKH451365 EUD451365 FDZ451365 FNV451365 FXR451365 GHN451365 GRJ451365 HBF451365 HLB451365 HUX451365 IET451365 IOP451365 IYL451365 JIH451365 JSD451365 KBZ451365 KLV451365 KVR451365 LFN451365 LPJ451365 LZF451365 MJB451365 MSX451365 NCT451365 NMP451365 NWL451365 OGH451365 OQD451365 OZZ451365 PJV451365 PTR451365 QDN451365 QNJ451365 QXF451365 RHB451365 RQX451365 SAT451365 SKP451365 SUL451365 TEH451365 TOD451365 TXZ451365 UHV451365 URR451365 VBN451365 VLJ451365 VVF451365 WFB451365 WOX451365 CL516901 MH516901 WD516901 AFZ516901 APV516901 AZR516901 BJN516901 BTJ516901 CDF516901 CNB516901 CWX516901 DGT516901 DQP516901 EAL516901 EKH516901 EUD516901 FDZ516901 FNV516901 FXR516901 GHN516901 GRJ516901 HBF516901 HLB516901 HUX516901 IET516901 IOP516901 IYL516901 JIH516901 JSD516901 KBZ516901 KLV516901 KVR516901 LFN516901 LPJ516901 LZF516901 MJB516901 MSX516901 NCT516901 NMP516901 NWL516901 OGH516901 OQD516901 OZZ516901 PJV516901 PTR516901 QDN516901 QNJ516901 QXF516901 RHB516901 RQX516901 SAT516901 SKP516901 SUL516901 TEH516901 TOD516901 TXZ516901 UHV516901 URR516901 VBN516901 VLJ516901 VVF516901 WFB516901 WOX516901 CL582437 MH582437 WD582437 AFZ582437 APV582437 AZR582437 BJN582437 BTJ582437 CDF582437 CNB582437 CWX582437 DGT582437 DQP582437 EAL582437 EKH582437 EUD582437 FDZ582437 FNV582437 FXR582437 GHN582437 GRJ582437 HBF582437 HLB582437 HUX582437 IET582437 IOP582437 IYL582437 JIH582437 JSD582437 KBZ582437 KLV582437 KVR582437 LFN582437 LPJ582437 LZF582437 MJB582437 MSX582437 NCT582437 NMP582437 NWL582437 OGH582437 OQD582437 OZZ582437 PJV582437 PTR582437 QDN582437 QNJ582437 QXF582437 RHB582437 RQX582437 SAT582437 SKP582437 SUL582437 TEH582437 TOD582437 TXZ582437 UHV582437 URR582437 VBN582437 VLJ582437 VVF582437 WFB582437 WOX582437 CL647973 MH647973 WD647973 AFZ647973 APV647973 AZR647973 BJN647973 BTJ647973 CDF647973 CNB647973 CWX647973 DGT647973 DQP647973 EAL647973 EKH647973 EUD647973 FDZ647973 FNV647973 FXR647973 GHN647973 GRJ647973 HBF647973 HLB647973 HUX647973 IET647973 IOP647973 IYL647973 JIH647973 JSD647973 KBZ647973 KLV647973 KVR647973 LFN647973 LPJ647973 LZF647973 MJB647973 MSX647973 NCT647973 NMP647973 NWL647973 OGH647973 OQD647973 OZZ647973 PJV647973 PTR647973 QDN647973 QNJ647973 QXF647973 RHB647973 RQX647973 SAT647973 SKP647973 SUL647973 TEH647973 TOD647973 TXZ647973 UHV647973 URR647973 VBN647973 VLJ647973 VVF647973 WFB647973 WOX647973 CL713509 MH713509 WD713509 AFZ713509 APV713509 AZR713509 BJN713509 BTJ713509 CDF713509 CNB713509 CWX713509 DGT713509 DQP713509 EAL713509 EKH713509 EUD713509 FDZ713509 FNV713509 FXR713509 GHN713509 GRJ713509 HBF713509 HLB713509 HUX713509 IET713509 IOP713509 IYL713509 JIH713509 JSD713509 KBZ713509 KLV713509 KVR713509 LFN713509 LPJ713509 LZF713509 MJB713509 MSX713509 NCT713509 NMP713509 NWL713509 OGH713509 OQD713509 OZZ713509 PJV713509 PTR713509 QDN713509 QNJ713509 QXF713509 RHB713509 RQX713509 SAT713509 SKP713509 SUL713509 TEH713509 TOD713509 TXZ713509 UHV713509 URR713509 VBN713509 VLJ713509 VVF713509 WFB713509 WOX713509 CL779045 MH779045 WD779045 AFZ779045 APV779045 AZR779045 BJN779045 BTJ779045 CDF779045 CNB779045 CWX779045 DGT779045 DQP779045 EAL779045 EKH779045 EUD779045 FDZ779045 FNV779045 FXR779045 GHN779045 GRJ779045 HBF779045 HLB779045 HUX779045 IET779045 IOP779045 IYL779045 JIH779045 JSD779045 KBZ779045 KLV779045 KVR779045 LFN779045 LPJ779045 LZF779045 MJB779045 MSX779045 NCT779045 NMP779045 NWL779045 OGH779045 OQD779045 OZZ779045 PJV779045 PTR779045 QDN779045 QNJ779045 QXF779045 RHB779045 RQX779045 SAT779045 SKP779045 SUL779045 TEH779045 TOD779045 TXZ779045 UHV779045 URR779045 VBN779045 VLJ779045 VVF779045 WFB779045 WOX779045 CL844581 MH844581 WD844581 AFZ844581 APV844581 AZR844581 BJN844581 BTJ844581 CDF844581 CNB844581 CWX844581 DGT844581 DQP844581 EAL844581 EKH844581 EUD844581 FDZ844581 FNV844581 FXR844581 GHN844581 GRJ844581 HBF844581 HLB844581 HUX844581 IET844581 IOP844581 IYL844581 JIH844581 JSD844581 KBZ844581 KLV844581 KVR844581 LFN844581 LPJ844581 LZF844581 MJB844581 MSX844581 NCT844581 NMP844581 NWL844581 OGH844581 OQD844581 OZZ844581 PJV844581 PTR844581 QDN844581 QNJ844581 QXF844581 RHB844581 RQX844581 SAT844581 SKP844581 SUL844581 TEH844581 TOD844581 TXZ844581 UHV844581 URR844581 VBN844581 VLJ844581 VVF844581 WFB844581 WOX844581 CE58155:CE58546 MA58155:MA58546 VW58155:VW58546 AFS58155:AFS58546 APO58155:APO58546 AZK58155:AZK58546 BJG58155:BJG58546 BTC58155:BTC58546 CCY58155:CCY58546 CMU58155:CMU58546 CWQ58155:CWQ58546 DGM58155:DGM58546 DQI58155:DQI58546 EAE58155:EAE58546 EKA58155:EKA58546 ETW58155:ETW58546 FDS58155:FDS58546 FNO58155:FNO58546 FXK58155:FXK58546 GHG58155:GHG58546 GRC58155:GRC58546 HAY58155:HAY58546 HKU58155:HKU58546 HUQ58155:HUQ58546 IEM58155:IEM58546 IOI58155:IOI58546 IYE58155:IYE58546 JIA58155:JIA58546 JRW58155:JRW58546 KBS58155:KBS58546 KLO58155:KLO58546 KVK58155:KVK58546 LFG58155:LFG58546 LPC58155:LPC58546 LYY58155:LYY58546 MIU58155:MIU58546 MSQ58155:MSQ58546 NCM58155:NCM58546 NMI58155:NMI58546 NWE58155:NWE58546 OGA58155:OGA58546 OPW58155:OPW58546 OZS58155:OZS58546 PJO58155:PJO58546 PTK58155:PTK58546 QDG58155:QDG58546 QNC58155:QNC58546 QWY58155:QWY58546 RGU58155:RGU58546 RQQ58155:RQQ58546 SAM58155:SAM58546 SKI58155:SKI58546 SUE58155:SUE58546 TEA58155:TEA58546 TNW58155:TNW58546 TXS58155:TXS58546 UHO58155:UHO58546 URK58155:URK58546 VBG58155:VBG58546 VLC58155:VLC58546 VUY58155:VUY58546 WEU58155:WEU58546 WOQ58155:WOQ58546 CE123691:CE124082 MA123691:MA124082 VW123691:VW124082 AFS123691:AFS124082 APO123691:APO124082 AZK123691:AZK124082 BJG123691:BJG124082 BTC123691:BTC124082 CCY123691:CCY124082 CMU123691:CMU124082 CWQ123691:CWQ124082 DGM123691:DGM124082 DQI123691:DQI124082 EAE123691:EAE124082 EKA123691:EKA124082 ETW123691:ETW124082 FDS123691:FDS124082 FNO123691:FNO124082 FXK123691:FXK124082 GHG123691:GHG124082 GRC123691:GRC124082 HAY123691:HAY124082 HKU123691:HKU124082 HUQ123691:HUQ124082 IEM123691:IEM124082 IOI123691:IOI124082 IYE123691:IYE124082 JIA123691:JIA124082 JRW123691:JRW124082 KBS123691:KBS124082 KLO123691:KLO124082 KVK123691:KVK124082 LFG123691:LFG124082 LPC123691:LPC124082 LYY123691:LYY124082 MIU123691:MIU124082 MSQ123691:MSQ124082 NCM123691:NCM124082 NMI123691:NMI124082 NWE123691:NWE124082 OGA123691:OGA124082 OPW123691:OPW124082 OZS123691:OZS124082 PJO123691:PJO124082 PTK123691:PTK124082 QDG123691:QDG124082 QNC123691:QNC124082 QWY123691:QWY124082 RGU123691:RGU124082 RQQ123691:RQQ124082 SAM123691:SAM124082 SKI123691:SKI124082 SUE123691:SUE124082 TEA123691:TEA124082 TNW123691:TNW124082 TXS123691:TXS124082 UHO123691:UHO124082 URK123691:URK124082 VBG123691:VBG124082 VLC123691:VLC124082 VUY123691:VUY124082 WEU123691:WEU124082 WOQ123691:WOQ124082 CE189227:CE189618 MA189227:MA189618 VW189227:VW189618 AFS189227:AFS189618 APO189227:APO189618 AZK189227:AZK189618 BJG189227:BJG189618 BTC189227:BTC189618 CCY189227:CCY189618 CMU189227:CMU189618 CWQ189227:CWQ189618 DGM189227:DGM189618 DQI189227:DQI189618 EAE189227:EAE189618 EKA189227:EKA189618 ETW189227:ETW189618 FDS189227:FDS189618 FNO189227:FNO189618 FXK189227:FXK189618 GHG189227:GHG189618 GRC189227:GRC189618 HAY189227:HAY189618 HKU189227:HKU189618 HUQ189227:HUQ189618 IEM189227:IEM189618 IOI189227:IOI189618 IYE189227:IYE189618 JIA189227:JIA189618 JRW189227:JRW189618 KBS189227:KBS189618 KLO189227:KLO189618 KVK189227:KVK189618 LFG189227:LFG189618 LPC189227:LPC189618 LYY189227:LYY189618 MIU189227:MIU189618 MSQ189227:MSQ189618 NCM189227:NCM189618 NMI189227:NMI189618 NWE189227:NWE189618 OGA189227:OGA189618 OPW189227:OPW189618 OZS189227:OZS189618 PJO189227:PJO189618 PTK189227:PTK189618 QDG189227:QDG189618 QNC189227:QNC189618 QWY189227:QWY189618 RGU189227:RGU189618 RQQ189227:RQQ189618 SAM189227:SAM189618 SKI189227:SKI189618 SUE189227:SUE189618 TEA189227:TEA189618 TNW189227:TNW189618 TXS189227:TXS189618 UHO189227:UHO189618 URK189227:URK189618 VBG189227:VBG189618 VLC189227:VLC189618 VUY189227:VUY189618 WEU189227:WEU189618 WOQ189227:WOQ189618 CE254763:CE255154 MA254763:MA255154 VW254763:VW255154 AFS254763:AFS255154 APO254763:APO255154 AZK254763:AZK255154 BJG254763:BJG255154 BTC254763:BTC255154 CCY254763:CCY255154 CMU254763:CMU255154 CWQ254763:CWQ255154 DGM254763:DGM255154 DQI254763:DQI255154 EAE254763:EAE255154 EKA254763:EKA255154 ETW254763:ETW255154 FDS254763:FDS255154 FNO254763:FNO255154 FXK254763:FXK255154 GHG254763:GHG255154 GRC254763:GRC255154 HAY254763:HAY255154 HKU254763:HKU255154 HUQ254763:HUQ255154 IEM254763:IEM255154 IOI254763:IOI255154 IYE254763:IYE255154 JIA254763:JIA255154 JRW254763:JRW255154 KBS254763:KBS255154 KLO254763:KLO255154 KVK254763:KVK255154 LFG254763:LFG255154 LPC254763:LPC255154 LYY254763:LYY255154 MIU254763:MIU255154 MSQ254763:MSQ255154 NCM254763:NCM255154 NMI254763:NMI255154 NWE254763:NWE255154 OGA254763:OGA255154 OPW254763:OPW255154 OZS254763:OZS255154 PJO254763:PJO255154 PTK254763:PTK255154 QDG254763:QDG255154 QNC254763:QNC255154 QWY254763:QWY255154 RGU254763:RGU255154 RQQ254763:RQQ255154 SAM254763:SAM255154 SKI254763:SKI255154 SUE254763:SUE255154 TEA254763:TEA255154 TNW254763:TNW255154 TXS254763:TXS255154 UHO254763:UHO255154 URK254763:URK255154 VBG254763:VBG255154 VLC254763:VLC255154 VUY254763:VUY255154 WEU254763:WEU255154 WOQ254763:WOQ255154 CE320299:CE320690 MA320299:MA320690 VW320299:VW320690 AFS320299:AFS320690 APO320299:APO320690 AZK320299:AZK320690 BJG320299:BJG320690 BTC320299:BTC320690 CCY320299:CCY320690 CMU320299:CMU320690 CWQ320299:CWQ320690 DGM320299:DGM320690 DQI320299:DQI320690 EAE320299:EAE320690 EKA320299:EKA320690 ETW320299:ETW320690 FDS320299:FDS320690 FNO320299:FNO320690 FXK320299:FXK320690 GHG320299:GHG320690 GRC320299:GRC320690 HAY320299:HAY320690 HKU320299:HKU320690 HUQ320299:HUQ320690 IEM320299:IEM320690 IOI320299:IOI320690 IYE320299:IYE320690 JIA320299:JIA320690 JRW320299:JRW320690 KBS320299:KBS320690 KLO320299:KLO320690 KVK320299:KVK320690 LFG320299:LFG320690 LPC320299:LPC320690 LYY320299:LYY320690 MIU320299:MIU320690 MSQ320299:MSQ320690 NCM320299:NCM320690 NMI320299:NMI320690 NWE320299:NWE320690 OGA320299:OGA320690 OPW320299:OPW320690 OZS320299:OZS320690 PJO320299:PJO320690 PTK320299:PTK320690 QDG320299:QDG320690 QNC320299:QNC320690 QWY320299:QWY320690 RGU320299:RGU320690 RQQ320299:RQQ320690 SAM320299:SAM320690 SKI320299:SKI320690 SUE320299:SUE320690 TEA320299:TEA320690 TNW320299:TNW320690 TXS320299:TXS320690 UHO320299:UHO320690 URK320299:URK320690 VBG320299:VBG320690 VLC320299:VLC320690 VUY320299:VUY320690 WEU320299:WEU320690 WOQ320299:WOQ320690 CE385835:CE386226 MA385835:MA386226 VW385835:VW386226 AFS385835:AFS386226 APO385835:APO386226 AZK385835:AZK386226 BJG385835:BJG386226 BTC385835:BTC386226 CCY385835:CCY386226 CMU385835:CMU386226 CWQ385835:CWQ386226 DGM385835:DGM386226 DQI385835:DQI386226 EAE385835:EAE386226 EKA385835:EKA386226 ETW385835:ETW386226 FDS385835:FDS386226 FNO385835:FNO386226 FXK385835:FXK386226 GHG385835:GHG386226 GRC385835:GRC386226 HAY385835:HAY386226 HKU385835:HKU386226 HUQ385835:HUQ386226 IEM385835:IEM386226 IOI385835:IOI386226 IYE385835:IYE386226 JIA385835:JIA386226 JRW385835:JRW386226 KBS385835:KBS386226 KLO385835:KLO386226 KVK385835:KVK386226 LFG385835:LFG386226 LPC385835:LPC386226 LYY385835:LYY386226 MIU385835:MIU386226 MSQ385835:MSQ386226 NCM385835:NCM386226 NMI385835:NMI386226 NWE385835:NWE386226 OGA385835:OGA386226 OPW385835:OPW386226 OZS385835:OZS386226 PJO385835:PJO386226 PTK385835:PTK386226 QDG385835:QDG386226 QNC385835:QNC386226 QWY385835:QWY386226 RGU385835:RGU386226 RQQ385835:RQQ386226 SAM385835:SAM386226 SKI385835:SKI386226 SUE385835:SUE386226 TEA385835:TEA386226 TNW385835:TNW386226 TXS385835:TXS386226 UHO385835:UHO386226 URK385835:URK386226 VBG385835:VBG386226 VLC385835:VLC386226 VUY385835:VUY386226 WEU385835:WEU386226 WOQ385835:WOQ386226 CE451371:CE451762 MA451371:MA451762 VW451371:VW451762 AFS451371:AFS451762 APO451371:APO451762 AZK451371:AZK451762 BJG451371:BJG451762 BTC451371:BTC451762 CCY451371:CCY451762 CMU451371:CMU451762 CWQ451371:CWQ451762 DGM451371:DGM451762 DQI451371:DQI451762 EAE451371:EAE451762 EKA451371:EKA451762 ETW451371:ETW451762 FDS451371:FDS451762 FNO451371:FNO451762 FXK451371:FXK451762 GHG451371:GHG451762 GRC451371:GRC451762 HAY451371:HAY451762 HKU451371:HKU451762 HUQ451371:HUQ451762 IEM451371:IEM451762 IOI451371:IOI451762 IYE451371:IYE451762 JIA451371:JIA451762 JRW451371:JRW451762 KBS451371:KBS451762 KLO451371:KLO451762 KVK451371:KVK451762 LFG451371:LFG451762 LPC451371:LPC451762 LYY451371:LYY451762 MIU451371:MIU451762 MSQ451371:MSQ451762 NCM451371:NCM451762 NMI451371:NMI451762 NWE451371:NWE451762 OGA451371:OGA451762 OPW451371:OPW451762 OZS451371:OZS451762 PJO451371:PJO451762 PTK451371:PTK451762 QDG451371:QDG451762 QNC451371:QNC451762 QWY451371:QWY451762 RGU451371:RGU451762 RQQ451371:RQQ451762 SAM451371:SAM451762 SKI451371:SKI451762 SUE451371:SUE451762 TEA451371:TEA451762 TNW451371:TNW451762 TXS451371:TXS451762 UHO451371:UHO451762 URK451371:URK451762 VBG451371:VBG451762 VLC451371:VLC451762 VUY451371:VUY451762 WEU451371:WEU451762 WOQ451371:WOQ451762 CE516907:CE517298 MA516907:MA517298 VW516907:VW517298 AFS516907:AFS517298 APO516907:APO517298 AZK516907:AZK517298 BJG516907:BJG517298 BTC516907:BTC517298 CCY516907:CCY517298 CMU516907:CMU517298 CWQ516907:CWQ517298 DGM516907:DGM517298 DQI516907:DQI517298 EAE516907:EAE517298 EKA516907:EKA517298 ETW516907:ETW517298 FDS516907:FDS517298 FNO516907:FNO517298 FXK516907:FXK517298 GHG516907:GHG517298 GRC516907:GRC517298 HAY516907:HAY517298 HKU516907:HKU517298 HUQ516907:HUQ517298 IEM516907:IEM517298 IOI516907:IOI517298 IYE516907:IYE517298 JIA516907:JIA517298 JRW516907:JRW517298 KBS516907:KBS517298 KLO516907:KLO517298 KVK516907:KVK517298 LFG516907:LFG517298 LPC516907:LPC517298 LYY516907:LYY517298 MIU516907:MIU517298 MSQ516907:MSQ517298 NCM516907:NCM517298 NMI516907:NMI517298 NWE516907:NWE517298 OGA516907:OGA517298 OPW516907:OPW517298 OZS516907:OZS517298 PJO516907:PJO517298 PTK516907:PTK517298 QDG516907:QDG517298 QNC516907:QNC517298 QWY516907:QWY517298 RGU516907:RGU517298 RQQ516907:RQQ517298 SAM516907:SAM517298 SKI516907:SKI517298 SUE516907:SUE517298 TEA516907:TEA517298 TNW516907:TNW517298 TXS516907:TXS517298 UHO516907:UHO517298 URK516907:URK517298 VBG516907:VBG517298 VLC516907:VLC517298 VUY516907:VUY517298 WEU516907:WEU517298 WOQ516907:WOQ517298 CE582443:CE582834 MA582443:MA582834 VW582443:VW582834 AFS582443:AFS582834 APO582443:APO582834 AZK582443:AZK582834 BJG582443:BJG582834 BTC582443:BTC582834 CCY582443:CCY582834 CMU582443:CMU582834 CWQ582443:CWQ582834 DGM582443:DGM582834 DQI582443:DQI582834 EAE582443:EAE582834 EKA582443:EKA582834 ETW582443:ETW582834 FDS582443:FDS582834 FNO582443:FNO582834 FXK582443:FXK582834 GHG582443:GHG582834 GRC582443:GRC582834 HAY582443:HAY582834 HKU582443:HKU582834 HUQ582443:HUQ582834 IEM582443:IEM582834 IOI582443:IOI582834 IYE582443:IYE582834 JIA582443:JIA582834 JRW582443:JRW582834 KBS582443:KBS582834 KLO582443:KLO582834 KVK582443:KVK582834 LFG582443:LFG582834 LPC582443:LPC582834 LYY582443:LYY582834 MIU582443:MIU582834 MSQ582443:MSQ582834 NCM582443:NCM582834 NMI582443:NMI582834 NWE582443:NWE582834 OGA582443:OGA582834 OPW582443:OPW582834 OZS582443:OZS582834 PJO582443:PJO582834 PTK582443:PTK582834 QDG582443:QDG582834 QNC582443:QNC582834 QWY582443:QWY582834 RGU582443:RGU582834 RQQ582443:RQQ582834 SAM582443:SAM582834 SKI582443:SKI582834 SUE582443:SUE582834 TEA582443:TEA582834 TNW582443:TNW582834 TXS582443:TXS582834 UHO582443:UHO582834 URK582443:URK582834 VBG582443:VBG582834 VLC582443:VLC582834 VUY582443:VUY582834 WEU582443:WEU582834 WOQ582443:WOQ582834 CE647979:CE648370 MA647979:MA648370 VW647979:VW648370 AFS647979:AFS648370 APO647979:APO648370 AZK647979:AZK648370 BJG647979:BJG648370 BTC647979:BTC648370 CCY647979:CCY648370 CMU647979:CMU648370 CWQ647979:CWQ648370 DGM647979:DGM648370 DQI647979:DQI648370 EAE647979:EAE648370 EKA647979:EKA648370 ETW647979:ETW648370 FDS647979:FDS648370 FNO647979:FNO648370 FXK647979:FXK648370 GHG647979:GHG648370 GRC647979:GRC648370 HAY647979:HAY648370 HKU647979:HKU648370 HUQ647979:HUQ648370 IEM647979:IEM648370 IOI647979:IOI648370 IYE647979:IYE648370 JIA647979:JIA648370 JRW647979:JRW648370 KBS647979:KBS648370 KLO647979:KLO648370 KVK647979:KVK648370 LFG647979:LFG648370 LPC647979:LPC648370 LYY647979:LYY648370 MIU647979:MIU648370 MSQ647979:MSQ648370 NCM647979:NCM648370 NMI647979:NMI648370 NWE647979:NWE648370 OGA647979:OGA648370 OPW647979:OPW648370 OZS647979:OZS648370 PJO647979:PJO648370 PTK647979:PTK648370 QDG647979:QDG648370 QNC647979:QNC648370 QWY647979:QWY648370 RGU647979:RGU648370 RQQ647979:RQQ648370 SAM647979:SAM648370 SKI647979:SKI648370 SUE647979:SUE648370 TEA647979:TEA648370 TNW647979:TNW648370 TXS647979:TXS648370 UHO647979:UHO648370 URK647979:URK648370 VBG647979:VBG648370 VLC647979:VLC648370 VUY647979:VUY648370 WEU647979:WEU648370 WOQ647979:WOQ648370 CE713515:CE713906 MA713515:MA713906 VW713515:VW713906 AFS713515:AFS713906 APO713515:APO713906 AZK713515:AZK713906 BJG713515:BJG713906 BTC713515:BTC713906 CCY713515:CCY713906 CMU713515:CMU713906 CWQ713515:CWQ713906 DGM713515:DGM713906 DQI713515:DQI713906 EAE713515:EAE713906 EKA713515:EKA713906 ETW713515:ETW713906 FDS713515:FDS713906 FNO713515:FNO713906 FXK713515:FXK713906 GHG713515:GHG713906 GRC713515:GRC713906 HAY713515:HAY713906 HKU713515:HKU713906 HUQ713515:HUQ713906 IEM713515:IEM713906 IOI713515:IOI713906 IYE713515:IYE713906 JIA713515:JIA713906 JRW713515:JRW713906 KBS713515:KBS713906 KLO713515:KLO713906 KVK713515:KVK713906 LFG713515:LFG713906 LPC713515:LPC713906 LYY713515:LYY713906 MIU713515:MIU713906 MSQ713515:MSQ713906 NCM713515:NCM713906 NMI713515:NMI713906 NWE713515:NWE713906 OGA713515:OGA713906 OPW713515:OPW713906 OZS713515:OZS713906 PJO713515:PJO713906 PTK713515:PTK713906 QDG713515:QDG713906 QNC713515:QNC713906 QWY713515:QWY713906 RGU713515:RGU713906 RQQ713515:RQQ713906 SAM713515:SAM713906 SKI713515:SKI713906 SUE713515:SUE713906 TEA713515:TEA713906 TNW713515:TNW713906 TXS713515:TXS713906 UHO713515:UHO713906 URK713515:URK713906 VBG713515:VBG713906 VLC713515:VLC713906 VUY713515:VUY713906 WEU713515:WEU713906 WOQ713515:WOQ713906 CE779051:CE779442 MA779051:MA779442 VW779051:VW779442 AFS779051:AFS779442 APO779051:APO779442 AZK779051:AZK779442 BJG779051:BJG779442 BTC779051:BTC779442 CCY779051:CCY779442 CMU779051:CMU779442 CWQ779051:CWQ779442 DGM779051:DGM779442 DQI779051:DQI779442 EAE779051:EAE779442 EKA779051:EKA779442 ETW779051:ETW779442 FDS779051:FDS779442 FNO779051:FNO779442 FXK779051:FXK779442 GHG779051:GHG779442 GRC779051:GRC779442 HAY779051:HAY779442 HKU779051:HKU779442 HUQ779051:HUQ779442 IEM779051:IEM779442 IOI779051:IOI779442 IYE779051:IYE779442 JIA779051:JIA779442 JRW779051:JRW779442 KBS779051:KBS779442 KLO779051:KLO779442 KVK779051:KVK779442 LFG779051:LFG779442 LPC779051:LPC779442 LYY779051:LYY779442 MIU779051:MIU779442 MSQ779051:MSQ779442 NCM779051:NCM779442 NMI779051:NMI779442 NWE779051:NWE779442 OGA779051:OGA779442 OPW779051:OPW779442 OZS779051:OZS779442 PJO779051:PJO779442 PTK779051:PTK779442 QDG779051:QDG779442 QNC779051:QNC779442 QWY779051:QWY779442 RGU779051:RGU779442 RQQ779051:RQQ779442 SAM779051:SAM779442 SKI779051:SKI779442 SUE779051:SUE779442 TEA779051:TEA779442 TNW779051:TNW779442 TXS779051:TXS779442 UHO779051:UHO779442 URK779051:URK779442 VBG779051:VBG779442 VLC779051:VLC779442 VUY779051:VUY779442 WEU779051:WEU779442 WOQ779051:WOQ779442 CE844587:CE844978 MA844587:MA844978 VW844587:VW844978 AFS844587:AFS844978 APO844587:APO844978 AZK844587:AZK844978 BJG844587:BJG844978 BTC844587:BTC844978 CCY844587:CCY844978 CMU844587:CMU844978 CWQ844587:CWQ844978 DGM844587:DGM844978 DQI844587:DQI844978 EAE844587:EAE844978 EKA844587:EKA844978 ETW844587:ETW844978 FDS844587:FDS844978 FNO844587:FNO844978 FXK844587:FXK844978 GHG844587:GHG844978 GRC844587:GRC844978 HAY844587:HAY844978 HKU844587:HKU844978 HUQ844587:HUQ844978 IEM844587:IEM844978 IOI844587:IOI844978 IYE844587:IYE844978 JIA844587:JIA844978 JRW844587:JRW844978 KBS844587:KBS844978 KLO844587:KLO844978 KVK844587:KVK844978 LFG844587:LFG844978 LPC844587:LPC844978 LYY844587:LYY844978 MIU844587:MIU844978 MSQ844587:MSQ844978 NCM844587:NCM844978 NMI844587:NMI844978 NWE844587:NWE844978 OGA844587:OGA844978 OPW844587:OPW844978 OZS844587:OZS844978 PJO844587:PJO844978 PTK844587:PTK844978 QDG844587:QDG844978 QNC844587:QNC844978 QWY844587:QWY844978 RGU844587:RGU844978 RQQ844587:RQQ844978 SAM844587:SAM844978 SKI844587:SKI844978 SUE844587:SUE844978 TEA844587:TEA844978 TNW844587:TNW844978 TXS844587:TXS844978 UHO844587:UHO844978 URK844587:URK844978 VBG844587:VBG844978 VLC844587:VLC844978 VUY844587:VUY844978 WEU844587:WEU844978 WOQ844587:WOQ844978 CH58155:CH58546 MD58155:MD58546 VZ58155:VZ58546 AFV58155:AFV58546 APR58155:APR58546 AZN58155:AZN58546 BJJ58155:BJJ58546 BTF58155:BTF58546 CDB58155:CDB58546 CMX58155:CMX58546 CWT58155:CWT58546 DGP58155:DGP58546 DQL58155:DQL58546 EAH58155:EAH58546 EKD58155:EKD58546 ETZ58155:ETZ58546 FDV58155:FDV58546 FNR58155:FNR58546 FXN58155:FXN58546 GHJ58155:GHJ58546 GRF58155:GRF58546 HBB58155:HBB58546 HKX58155:HKX58546 HUT58155:HUT58546 IEP58155:IEP58546 IOL58155:IOL58546 IYH58155:IYH58546 JID58155:JID58546 JRZ58155:JRZ58546 KBV58155:KBV58546 KLR58155:KLR58546 KVN58155:KVN58546 LFJ58155:LFJ58546 LPF58155:LPF58546 LZB58155:LZB58546 MIX58155:MIX58546 MST58155:MST58546 NCP58155:NCP58546 NML58155:NML58546 NWH58155:NWH58546 OGD58155:OGD58546 OPZ58155:OPZ58546 OZV58155:OZV58546 PJR58155:PJR58546 PTN58155:PTN58546 QDJ58155:QDJ58546 QNF58155:QNF58546 QXB58155:QXB58546 RGX58155:RGX58546 RQT58155:RQT58546 SAP58155:SAP58546 SKL58155:SKL58546 SUH58155:SUH58546 TED58155:TED58546 TNZ58155:TNZ58546 TXV58155:TXV58546 UHR58155:UHR58546 URN58155:URN58546 VBJ58155:VBJ58546 VLF58155:VLF58546 VVB58155:VVB58546 WEX58155:WEX58546 WOT58155:WOT58546 CH123691:CH124082 MD123691:MD124082 VZ123691:VZ124082 AFV123691:AFV124082 APR123691:APR124082 AZN123691:AZN124082 BJJ123691:BJJ124082 BTF123691:BTF124082 CDB123691:CDB124082 CMX123691:CMX124082 CWT123691:CWT124082 DGP123691:DGP124082 DQL123691:DQL124082 EAH123691:EAH124082 EKD123691:EKD124082 ETZ123691:ETZ124082 FDV123691:FDV124082 FNR123691:FNR124082 FXN123691:FXN124082 GHJ123691:GHJ124082 GRF123691:GRF124082 HBB123691:HBB124082 HKX123691:HKX124082 HUT123691:HUT124082 IEP123691:IEP124082 IOL123691:IOL124082 IYH123691:IYH124082 JID123691:JID124082 JRZ123691:JRZ124082 KBV123691:KBV124082 KLR123691:KLR124082 KVN123691:KVN124082 LFJ123691:LFJ124082 LPF123691:LPF124082 LZB123691:LZB124082 MIX123691:MIX124082 MST123691:MST124082 NCP123691:NCP124082 NML123691:NML124082 NWH123691:NWH124082 OGD123691:OGD124082 OPZ123691:OPZ124082 OZV123691:OZV124082 PJR123691:PJR124082 PTN123691:PTN124082 QDJ123691:QDJ124082 QNF123691:QNF124082 QXB123691:QXB124082 RGX123691:RGX124082 RQT123691:RQT124082 SAP123691:SAP124082 SKL123691:SKL124082 SUH123691:SUH124082 TED123691:TED124082 TNZ123691:TNZ124082 TXV123691:TXV124082 UHR123691:UHR124082 URN123691:URN124082 VBJ123691:VBJ124082 VLF123691:VLF124082 VVB123691:VVB124082 WEX123691:WEX124082 WOT123691:WOT124082 CH189227:CH189618 MD189227:MD189618 VZ189227:VZ189618 AFV189227:AFV189618 APR189227:APR189618 AZN189227:AZN189618 BJJ189227:BJJ189618 BTF189227:BTF189618 CDB189227:CDB189618 CMX189227:CMX189618 CWT189227:CWT189618 DGP189227:DGP189618 DQL189227:DQL189618 EAH189227:EAH189618 EKD189227:EKD189618 ETZ189227:ETZ189618 FDV189227:FDV189618 FNR189227:FNR189618 FXN189227:FXN189618 GHJ189227:GHJ189618 GRF189227:GRF189618 HBB189227:HBB189618 HKX189227:HKX189618 HUT189227:HUT189618 IEP189227:IEP189618 IOL189227:IOL189618 IYH189227:IYH189618 JID189227:JID189618 JRZ189227:JRZ189618 KBV189227:KBV189618 KLR189227:KLR189618 KVN189227:KVN189618 LFJ189227:LFJ189618 LPF189227:LPF189618 LZB189227:LZB189618 MIX189227:MIX189618 MST189227:MST189618 NCP189227:NCP189618 NML189227:NML189618 NWH189227:NWH189618 OGD189227:OGD189618 OPZ189227:OPZ189618 OZV189227:OZV189618 PJR189227:PJR189618 PTN189227:PTN189618 QDJ189227:QDJ189618 QNF189227:QNF189618 QXB189227:QXB189618 RGX189227:RGX189618 RQT189227:RQT189618 SAP189227:SAP189618 SKL189227:SKL189618 SUH189227:SUH189618 TED189227:TED189618 TNZ189227:TNZ189618 TXV189227:TXV189618 UHR189227:UHR189618 URN189227:URN189618 VBJ189227:VBJ189618 VLF189227:VLF189618 VVB189227:VVB189618 WEX189227:WEX189618 WOT189227:WOT189618 CH254763:CH255154 MD254763:MD255154 VZ254763:VZ255154 AFV254763:AFV255154 APR254763:APR255154 AZN254763:AZN255154 BJJ254763:BJJ255154 BTF254763:BTF255154 CDB254763:CDB255154 CMX254763:CMX255154 CWT254763:CWT255154 DGP254763:DGP255154 DQL254763:DQL255154 EAH254763:EAH255154 EKD254763:EKD255154 ETZ254763:ETZ255154 FDV254763:FDV255154 FNR254763:FNR255154 FXN254763:FXN255154 GHJ254763:GHJ255154 GRF254763:GRF255154 HBB254763:HBB255154 HKX254763:HKX255154 HUT254763:HUT255154 IEP254763:IEP255154 IOL254763:IOL255154 IYH254763:IYH255154 JID254763:JID255154 JRZ254763:JRZ255154 KBV254763:KBV255154 KLR254763:KLR255154 KVN254763:KVN255154 LFJ254763:LFJ255154 LPF254763:LPF255154 LZB254763:LZB255154 MIX254763:MIX255154 MST254763:MST255154 NCP254763:NCP255154 NML254763:NML255154 NWH254763:NWH255154 OGD254763:OGD255154 OPZ254763:OPZ255154 OZV254763:OZV255154 PJR254763:PJR255154 PTN254763:PTN255154 QDJ254763:QDJ255154 QNF254763:QNF255154 QXB254763:QXB255154 RGX254763:RGX255154 RQT254763:RQT255154 SAP254763:SAP255154 SKL254763:SKL255154 SUH254763:SUH255154 TED254763:TED255154 TNZ254763:TNZ255154 TXV254763:TXV255154 UHR254763:UHR255154 URN254763:URN255154 VBJ254763:VBJ255154 VLF254763:VLF255154 VVB254763:VVB255154 WEX254763:WEX255154 WOT254763:WOT255154 CH320299:CH320690 MD320299:MD320690 VZ320299:VZ320690 AFV320299:AFV320690 APR320299:APR320690 AZN320299:AZN320690 BJJ320299:BJJ320690 BTF320299:BTF320690 CDB320299:CDB320690 CMX320299:CMX320690 CWT320299:CWT320690 DGP320299:DGP320690 DQL320299:DQL320690 EAH320299:EAH320690 EKD320299:EKD320690 ETZ320299:ETZ320690 FDV320299:FDV320690 FNR320299:FNR320690 FXN320299:FXN320690 GHJ320299:GHJ320690 GRF320299:GRF320690 HBB320299:HBB320690 HKX320299:HKX320690 HUT320299:HUT320690 IEP320299:IEP320690 IOL320299:IOL320690 IYH320299:IYH320690 JID320299:JID320690 JRZ320299:JRZ320690 KBV320299:KBV320690 KLR320299:KLR320690 KVN320299:KVN320690 LFJ320299:LFJ320690 LPF320299:LPF320690 LZB320299:LZB320690 MIX320299:MIX320690 MST320299:MST320690 NCP320299:NCP320690 NML320299:NML320690 NWH320299:NWH320690 OGD320299:OGD320690 OPZ320299:OPZ320690 OZV320299:OZV320690 PJR320299:PJR320690 PTN320299:PTN320690 QDJ320299:QDJ320690 QNF320299:QNF320690 QXB320299:QXB320690 RGX320299:RGX320690 RQT320299:RQT320690 SAP320299:SAP320690 SKL320299:SKL320690 SUH320299:SUH320690 TED320299:TED320690 TNZ320299:TNZ320690 TXV320299:TXV320690 UHR320299:UHR320690 URN320299:URN320690 VBJ320299:VBJ320690 VLF320299:VLF320690 VVB320299:VVB320690 WEX320299:WEX320690 WOT320299:WOT320690 CH385835:CH386226 MD385835:MD386226 VZ385835:VZ386226 AFV385835:AFV386226 APR385835:APR386226 AZN385835:AZN386226 BJJ385835:BJJ386226 BTF385835:BTF386226 CDB385835:CDB386226 CMX385835:CMX386226 CWT385835:CWT386226 DGP385835:DGP386226 DQL385835:DQL386226 EAH385835:EAH386226 EKD385835:EKD386226 ETZ385835:ETZ386226 FDV385835:FDV386226 FNR385835:FNR386226 FXN385835:FXN386226 GHJ385835:GHJ386226 GRF385835:GRF386226 HBB385835:HBB386226 HKX385835:HKX386226 HUT385835:HUT386226 IEP385835:IEP386226 IOL385835:IOL386226 IYH385835:IYH386226 JID385835:JID386226 JRZ385835:JRZ386226 KBV385835:KBV386226 KLR385835:KLR386226 KVN385835:KVN386226 LFJ385835:LFJ386226 LPF385835:LPF386226 LZB385835:LZB386226 MIX385835:MIX386226 MST385835:MST386226 NCP385835:NCP386226 NML385835:NML386226 NWH385835:NWH386226 OGD385835:OGD386226 OPZ385835:OPZ386226 OZV385835:OZV386226 PJR385835:PJR386226 PTN385835:PTN386226 QDJ385835:QDJ386226 QNF385835:QNF386226 QXB385835:QXB386226 RGX385835:RGX386226 RQT385835:RQT386226 SAP385835:SAP386226 SKL385835:SKL386226 SUH385835:SUH386226 TED385835:TED386226 TNZ385835:TNZ386226 TXV385835:TXV386226 UHR385835:UHR386226 URN385835:URN386226 VBJ385835:VBJ386226 VLF385835:VLF386226 VVB385835:VVB386226 WEX385835:WEX386226 WOT385835:WOT386226 CH451371:CH451762 MD451371:MD451762 VZ451371:VZ451762 AFV451371:AFV451762 APR451371:APR451762 AZN451371:AZN451762 BJJ451371:BJJ451762 BTF451371:BTF451762 CDB451371:CDB451762 CMX451371:CMX451762 CWT451371:CWT451762 DGP451371:DGP451762 DQL451371:DQL451762 EAH451371:EAH451762 EKD451371:EKD451762 ETZ451371:ETZ451762 FDV451371:FDV451762 FNR451371:FNR451762 FXN451371:FXN451762 GHJ451371:GHJ451762 GRF451371:GRF451762 HBB451371:HBB451762 HKX451371:HKX451762 HUT451371:HUT451762 IEP451371:IEP451762 IOL451371:IOL451762 IYH451371:IYH451762 JID451371:JID451762 JRZ451371:JRZ451762 KBV451371:KBV451762 KLR451371:KLR451762 KVN451371:KVN451762 LFJ451371:LFJ451762 LPF451371:LPF451762 LZB451371:LZB451762 MIX451371:MIX451762 MST451371:MST451762 NCP451371:NCP451762 NML451371:NML451762 NWH451371:NWH451762 OGD451371:OGD451762 OPZ451371:OPZ451762 OZV451371:OZV451762 PJR451371:PJR451762 PTN451371:PTN451762 QDJ451371:QDJ451762 QNF451371:QNF451762 QXB451371:QXB451762 RGX451371:RGX451762 RQT451371:RQT451762 SAP451371:SAP451762 SKL451371:SKL451762 SUH451371:SUH451762 TED451371:TED451762 TNZ451371:TNZ451762 TXV451371:TXV451762 UHR451371:UHR451762 URN451371:URN451762 VBJ451371:VBJ451762 VLF451371:VLF451762 VVB451371:VVB451762 WEX451371:WEX451762 WOT451371:WOT451762 CH516907:CH517298 MD516907:MD517298 VZ516907:VZ517298 AFV516907:AFV517298 APR516907:APR517298 AZN516907:AZN517298 BJJ516907:BJJ517298 BTF516907:BTF517298 CDB516907:CDB517298 CMX516907:CMX517298 CWT516907:CWT517298 DGP516907:DGP517298 DQL516907:DQL517298 EAH516907:EAH517298 EKD516907:EKD517298 ETZ516907:ETZ517298 FDV516907:FDV517298 FNR516907:FNR517298 FXN516907:FXN517298 GHJ516907:GHJ517298 GRF516907:GRF517298 HBB516907:HBB517298 HKX516907:HKX517298 HUT516907:HUT517298 IEP516907:IEP517298 IOL516907:IOL517298 IYH516907:IYH517298 JID516907:JID517298 JRZ516907:JRZ517298 KBV516907:KBV517298 KLR516907:KLR517298 KVN516907:KVN517298 LFJ516907:LFJ517298 LPF516907:LPF517298 LZB516907:LZB517298 MIX516907:MIX517298 MST516907:MST517298 NCP516907:NCP517298 NML516907:NML517298 NWH516907:NWH517298 OGD516907:OGD517298 OPZ516907:OPZ517298 OZV516907:OZV517298 PJR516907:PJR517298 PTN516907:PTN517298 QDJ516907:QDJ517298 QNF516907:QNF517298 QXB516907:QXB517298 RGX516907:RGX517298 RQT516907:RQT517298 SAP516907:SAP517298 SKL516907:SKL517298 SUH516907:SUH517298 TED516907:TED517298 TNZ516907:TNZ517298 TXV516907:TXV517298 UHR516907:UHR517298 URN516907:URN517298 VBJ516907:VBJ517298 VLF516907:VLF517298 VVB516907:VVB517298 WEX516907:WEX517298 WOT516907:WOT517298 CH582443:CH582834 MD582443:MD582834 VZ582443:VZ582834 AFV582443:AFV582834 APR582443:APR582834 AZN582443:AZN582834 BJJ582443:BJJ582834 BTF582443:BTF582834 CDB582443:CDB582834 CMX582443:CMX582834 CWT582443:CWT582834 DGP582443:DGP582834 DQL582443:DQL582834 EAH582443:EAH582834 EKD582443:EKD582834 ETZ582443:ETZ582834 FDV582443:FDV582834 FNR582443:FNR582834 FXN582443:FXN582834 GHJ582443:GHJ582834 GRF582443:GRF582834 HBB582443:HBB582834 HKX582443:HKX582834 HUT582443:HUT582834 IEP582443:IEP582834 IOL582443:IOL582834 IYH582443:IYH582834 JID582443:JID582834 JRZ582443:JRZ582834 KBV582443:KBV582834 KLR582443:KLR582834 KVN582443:KVN582834 LFJ582443:LFJ582834 LPF582443:LPF582834 LZB582443:LZB582834 MIX582443:MIX582834 MST582443:MST582834 NCP582443:NCP582834 NML582443:NML582834 NWH582443:NWH582834 OGD582443:OGD582834 OPZ582443:OPZ582834 OZV582443:OZV582834 PJR582443:PJR582834 PTN582443:PTN582834 QDJ582443:QDJ582834 QNF582443:QNF582834 QXB582443:QXB582834 RGX582443:RGX582834 RQT582443:RQT582834 SAP582443:SAP582834 SKL582443:SKL582834 SUH582443:SUH582834 TED582443:TED582834 TNZ582443:TNZ582834 TXV582443:TXV582834 UHR582443:UHR582834 URN582443:URN582834 VBJ582443:VBJ582834 VLF582443:VLF582834 VVB582443:VVB582834 WEX582443:WEX582834 WOT582443:WOT582834 CH647979:CH648370 MD647979:MD648370 VZ647979:VZ648370 AFV647979:AFV648370 APR647979:APR648370 AZN647979:AZN648370 BJJ647979:BJJ648370 BTF647979:BTF648370 CDB647979:CDB648370 CMX647979:CMX648370 CWT647979:CWT648370 DGP647979:DGP648370 DQL647979:DQL648370 EAH647979:EAH648370 EKD647979:EKD648370 ETZ647979:ETZ648370 FDV647979:FDV648370 FNR647979:FNR648370 FXN647979:FXN648370 GHJ647979:GHJ648370 GRF647979:GRF648370 HBB647979:HBB648370 HKX647979:HKX648370 HUT647979:HUT648370 IEP647979:IEP648370 IOL647979:IOL648370 IYH647979:IYH648370 JID647979:JID648370 JRZ647979:JRZ648370 KBV647979:KBV648370 KLR647979:KLR648370 KVN647979:KVN648370 LFJ647979:LFJ648370 LPF647979:LPF648370 LZB647979:LZB648370 MIX647979:MIX648370 MST647979:MST648370 NCP647979:NCP648370 NML647979:NML648370 NWH647979:NWH648370 OGD647979:OGD648370 OPZ647979:OPZ648370 OZV647979:OZV648370 PJR647979:PJR648370 PTN647979:PTN648370 QDJ647979:QDJ648370 QNF647979:QNF648370 QXB647979:QXB648370 RGX647979:RGX648370 RQT647979:RQT648370 SAP647979:SAP648370 SKL647979:SKL648370 SUH647979:SUH648370 TED647979:TED648370 TNZ647979:TNZ648370 TXV647979:TXV648370 UHR647979:UHR648370 URN647979:URN648370 VBJ647979:VBJ648370 VLF647979:VLF648370 VVB647979:VVB648370 WEX647979:WEX648370 WOT647979:WOT648370 CH713515:CH713906 MD713515:MD713906 VZ713515:VZ713906 AFV713515:AFV713906 APR713515:APR713906 AZN713515:AZN713906 BJJ713515:BJJ713906 BTF713515:BTF713906 CDB713515:CDB713906 CMX713515:CMX713906 CWT713515:CWT713906 DGP713515:DGP713906 DQL713515:DQL713906 EAH713515:EAH713906 EKD713515:EKD713906 ETZ713515:ETZ713906 FDV713515:FDV713906 FNR713515:FNR713906 FXN713515:FXN713906 GHJ713515:GHJ713906 GRF713515:GRF713906 HBB713515:HBB713906 HKX713515:HKX713906 HUT713515:HUT713906 IEP713515:IEP713906 IOL713515:IOL713906 IYH713515:IYH713906 JID713515:JID713906 JRZ713515:JRZ713906 KBV713515:KBV713906 KLR713515:KLR713906 KVN713515:KVN713906 LFJ713515:LFJ713906 LPF713515:LPF713906 LZB713515:LZB713906 MIX713515:MIX713906 MST713515:MST713906 NCP713515:NCP713906 NML713515:NML713906 NWH713515:NWH713906 OGD713515:OGD713906 OPZ713515:OPZ713906 OZV713515:OZV713906 PJR713515:PJR713906 PTN713515:PTN713906 QDJ713515:QDJ713906 QNF713515:QNF713906 QXB713515:QXB713906 RGX713515:RGX713906 RQT713515:RQT713906 SAP713515:SAP713906 SKL713515:SKL713906 SUH713515:SUH713906 TED713515:TED713906 TNZ713515:TNZ713906 TXV713515:TXV713906 UHR713515:UHR713906 URN713515:URN713906 VBJ713515:VBJ713906 VLF713515:VLF713906 VVB713515:VVB713906 WEX713515:WEX713906 WOT713515:WOT713906 CH779051:CH779442 MD779051:MD779442 VZ779051:VZ779442 AFV779051:AFV779442 APR779051:APR779442 AZN779051:AZN779442 BJJ779051:BJJ779442 BTF779051:BTF779442 CDB779051:CDB779442 CMX779051:CMX779442 CWT779051:CWT779442 DGP779051:DGP779442 DQL779051:DQL779442 EAH779051:EAH779442 EKD779051:EKD779442 ETZ779051:ETZ779442 FDV779051:FDV779442 FNR779051:FNR779442 FXN779051:FXN779442 GHJ779051:GHJ779442 GRF779051:GRF779442 HBB779051:HBB779442 HKX779051:HKX779442 HUT779051:HUT779442 IEP779051:IEP779442 IOL779051:IOL779442 IYH779051:IYH779442 JID779051:JID779442 JRZ779051:JRZ779442 KBV779051:KBV779442 KLR779051:KLR779442 KVN779051:KVN779442 LFJ779051:LFJ779442 LPF779051:LPF779442 LZB779051:LZB779442 MIX779051:MIX779442 MST779051:MST779442 NCP779051:NCP779442 NML779051:NML779442 NWH779051:NWH779442 OGD779051:OGD779442 OPZ779051:OPZ779442 OZV779051:OZV779442 PJR779051:PJR779442 PTN779051:PTN779442 QDJ779051:QDJ779442 QNF779051:QNF779442 QXB779051:QXB779442 RGX779051:RGX779442 RQT779051:RQT779442 SAP779051:SAP779442 SKL779051:SKL779442 SUH779051:SUH779442 TED779051:TED779442 TNZ779051:TNZ779442 TXV779051:TXV779442 UHR779051:UHR779442 URN779051:URN779442 VBJ779051:VBJ779442 VLF779051:VLF779442 VVB779051:VVB779442 WEX779051:WEX779442 WOT779051:WOT779442 CH844587:CH844978 MD844587:MD844978 VZ844587:VZ844978 AFV844587:AFV844978 APR844587:APR844978 AZN844587:AZN844978 BJJ844587:BJJ844978 BTF844587:BTF844978 CDB844587:CDB844978 CMX844587:CMX844978 CWT844587:CWT844978 DGP844587:DGP844978 DQL844587:DQL844978 EAH844587:EAH844978 EKD844587:EKD844978 ETZ844587:ETZ844978 FDV844587:FDV844978 FNR844587:FNR844978 FXN844587:FXN844978 GHJ844587:GHJ844978 GRF844587:GRF844978 HBB844587:HBB844978 HKX844587:HKX844978 HUT844587:HUT844978 IEP844587:IEP844978 IOL844587:IOL844978 IYH844587:IYH844978 JID844587:JID844978 JRZ844587:JRZ844978 KBV844587:KBV844978 KLR844587:KLR844978 KVN844587:KVN844978 LFJ844587:LFJ844978 LPF844587:LPF844978 LZB844587:LZB844978 MIX844587:MIX844978 MST844587:MST844978 NCP844587:NCP844978 NML844587:NML844978 NWH844587:NWH844978 OGD844587:OGD844978 OPZ844587:OPZ844978 OZV844587:OZV844978 PJR844587:PJR844978 PTN844587:PTN844978 QDJ844587:QDJ844978 QNF844587:QNF844978 QXB844587:QXB844978 RGX844587:RGX844978 RQT844587:RQT844978 SAP844587:SAP844978 SKL844587:SKL844978 SUH844587:SUH844978 TED844587:TED844978 TNZ844587:TNZ844978 TXV844587:TXV844978 UHR844587:UHR844978 URN844587:URN844978 VBJ844587:VBJ844978 VLF844587:VLF844978 VVB844587:VVB844978 WEX844587:WEX844978 WOT844587:WOT844978 I844587:I844978 M58149 M123685 M189221 M254757 M320293 M385829 M451365 M516901 M582437 M647973 M713509 M779045 M844581 F58155:F58546 F123691:F124082 F189227:F189618 F254763:F255154 F320299:F320690 F385835:F386226 F451371:F451762 F516907:F517298 F582443:F582834 F647979:F648370 F713515:F713906 F779051:F779442 F844587:F844978 I58155:I58546 I123691:I124082 I189227:I189618 I254763:I255154 I320299:I320690 I385835:I386226 I451371:I451762 I516907:I517298 I582443:I582834 I647979:I648370 I713515:I713906 I779051:I779442 F14:F30 M8 I14:I30">
      <formula1>1</formula1>
      <formula2>12</formula2>
    </dataValidation>
    <dataValidation type="whole" allowBlank="1" showInputMessage="1" showErrorMessage="1" error="ENTRE 1 Y 31" sqref="CM58149 MI58149 WE58149 AGA58149 APW58149 AZS58149 BJO58149 BTK58149 CDG58149 CNC58149 CWY58149 DGU58149 DQQ58149 EAM58149 EKI58149 EUE58149 FEA58149 FNW58149 FXS58149 GHO58149 GRK58149 HBG58149 HLC58149 HUY58149 IEU58149 IOQ58149 IYM58149 JII58149 JSE58149 KCA58149 KLW58149 KVS58149 LFO58149 LPK58149 LZG58149 MJC58149 MSY58149 NCU58149 NMQ58149 NWM58149 OGI58149 OQE58149 PAA58149 PJW58149 PTS58149 QDO58149 QNK58149 QXG58149 RHC58149 RQY58149 SAU58149 SKQ58149 SUM58149 TEI58149 TOE58149 TYA58149 UHW58149 URS58149 VBO58149 VLK58149 VVG58149 WFC58149 WOY58149 CM123685 MI123685 WE123685 AGA123685 APW123685 AZS123685 BJO123685 BTK123685 CDG123685 CNC123685 CWY123685 DGU123685 DQQ123685 EAM123685 EKI123685 EUE123685 FEA123685 FNW123685 FXS123685 GHO123685 GRK123685 HBG123685 HLC123685 HUY123685 IEU123685 IOQ123685 IYM123685 JII123685 JSE123685 KCA123685 KLW123685 KVS123685 LFO123685 LPK123685 LZG123685 MJC123685 MSY123685 NCU123685 NMQ123685 NWM123685 OGI123685 OQE123685 PAA123685 PJW123685 PTS123685 QDO123685 QNK123685 QXG123685 RHC123685 RQY123685 SAU123685 SKQ123685 SUM123685 TEI123685 TOE123685 TYA123685 UHW123685 URS123685 VBO123685 VLK123685 VVG123685 WFC123685 WOY123685 CM189221 MI189221 WE189221 AGA189221 APW189221 AZS189221 BJO189221 BTK189221 CDG189221 CNC189221 CWY189221 DGU189221 DQQ189221 EAM189221 EKI189221 EUE189221 FEA189221 FNW189221 FXS189221 GHO189221 GRK189221 HBG189221 HLC189221 HUY189221 IEU189221 IOQ189221 IYM189221 JII189221 JSE189221 KCA189221 KLW189221 KVS189221 LFO189221 LPK189221 LZG189221 MJC189221 MSY189221 NCU189221 NMQ189221 NWM189221 OGI189221 OQE189221 PAA189221 PJW189221 PTS189221 QDO189221 QNK189221 QXG189221 RHC189221 RQY189221 SAU189221 SKQ189221 SUM189221 TEI189221 TOE189221 TYA189221 UHW189221 URS189221 VBO189221 VLK189221 VVG189221 WFC189221 WOY189221 CM254757 MI254757 WE254757 AGA254757 APW254757 AZS254757 BJO254757 BTK254757 CDG254757 CNC254757 CWY254757 DGU254757 DQQ254757 EAM254757 EKI254757 EUE254757 FEA254757 FNW254757 FXS254757 GHO254757 GRK254757 HBG254757 HLC254757 HUY254757 IEU254757 IOQ254757 IYM254757 JII254757 JSE254757 KCA254757 KLW254757 KVS254757 LFO254757 LPK254757 LZG254757 MJC254757 MSY254757 NCU254757 NMQ254757 NWM254757 OGI254757 OQE254757 PAA254757 PJW254757 PTS254757 QDO254757 QNK254757 QXG254757 RHC254757 RQY254757 SAU254757 SKQ254757 SUM254757 TEI254757 TOE254757 TYA254757 UHW254757 URS254757 VBO254757 VLK254757 VVG254757 WFC254757 WOY254757 CM320293 MI320293 WE320293 AGA320293 APW320293 AZS320293 BJO320293 BTK320293 CDG320293 CNC320293 CWY320293 DGU320293 DQQ320293 EAM320293 EKI320293 EUE320293 FEA320293 FNW320293 FXS320293 GHO320293 GRK320293 HBG320293 HLC320293 HUY320293 IEU320293 IOQ320293 IYM320293 JII320293 JSE320293 KCA320293 KLW320293 KVS320293 LFO320293 LPK320293 LZG320293 MJC320293 MSY320293 NCU320293 NMQ320293 NWM320293 OGI320293 OQE320293 PAA320293 PJW320293 PTS320293 QDO320293 QNK320293 QXG320293 RHC320293 RQY320293 SAU320293 SKQ320293 SUM320293 TEI320293 TOE320293 TYA320293 UHW320293 URS320293 VBO320293 VLK320293 VVG320293 WFC320293 WOY320293 CM385829 MI385829 WE385829 AGA385829 APW385829 AZS385829 BJO385829 BTK385829 CDG385829 CNC385829 CWY385829 DGU385829 DQQ385829 EAM385829 EKI385829 EUE385829 FEA385829 FNW385829 FXS385829 GHO385829 GRK385829 HBG385829 HLC385829 HUY385829 IEU385829 IOQ385829 IYM385829 JII385829 JSE385829 KCA385829 KLW385829 KVS385829 LFO385829 LPK385829 LZG385829 MJC385829 MSY385829 NCU385829 NMQ385829 NWM385829 OGI385829 OQE385829 PAA385829 PJW385829 PTS385829 QDO385829 QNK385829 QXG385829 RHC385829 RQY385829 SAU385829 SKQ385829 SUM385829 TEI385829 TOE385829 TYA385829 UHW385829 URS385829 VBO385829 VLK385829 VVG385829 WFC385829 WOY385829 CM451365 MI451365 WE451365 AGA451365 APW451365 AZS451365 BJO451365 BTK451365 CDG451365 CNC451365 CWY451365 DGU451365 DQQ451365 EAM451365 EKI451365 EUE451365 FEA451365 FNW451365 FXS451365 GHO451365 GRK451365 HBG451365 HLC451365 HUY451365 IEU451365 IOQ451365 IYM451365 JII451365 JSE451365 KCA451365 KLW451365 KVS451365 LFO451365 LPK451365 LZG451365 MJC451365 MSY451365 NCU451365 NMQ451365 NWM451365 OGI451365 OQE451365 PAA451365 PJW451365 PTS451365 QDO451365 QNK451365 QXG451365 RHC451365 RQY451365 SAU451365 SKQ451365 SUM451365 TEI451365 TOE451365 TYA451365 UHW451365 URS451365 VBO451365 VLK451365 VVG451365 WFC451365 WOY451365 CM516901 MI516901 WE516901 AGA516901 APW516901 AZS516901 BJO516901 BTK516901 CDG516901 CNC516901 CWY516901 DGU516901 DQQ516901 EAM516901 EKI516901 EUE516901 FEA516901 FNW516901 FXS516901 GHO516901 GRK516901 HBG516901 HLC516901 HUY516901 IEU516901 IOQ516901 IYM516901 JII516901 JSE516901 KCA516901 KLW516901 KVS516901 LFO516901 LPK516901 LZG516901 MJC516901 MSY516901 NCU516901 NMQ516901 NWM516901 OGI516901 OQE516901 PAA516901 PJW516901 PTS516901 QDO516901 QNK516901 QXG516901 RHC516901 RQY516901 SAU516901 SKQ516901 SUM516901 TEI516901 TOE516901 TYA516901 UHW516901 URS516901 VBO516901 VLK516901 VVG516901 WFC516901 WOY516901 CM582437 MI582437 WE582437 AGA582437 APW582437 AZS582437 BJO582437 BTK582437 CDG582437 CNC582437 CWY582437 DGU582437 DQQ582437 EAM582437 EKI582437 EUE582437 FEA582437 FNW582437 FXS582437 GHO582437 GRK582437 HBG582437 HLC582437 HUY582437 IEU582437 IOQ582437 IYM582437 JII582437 JSE582437 KCA582437 KLW582437 KVS582437 LFO582437 LPK582437 LZG582437 MJC582437 MSY582437 NCU582437 NMQ582437 NWM582437 OGI582437 OQE582437 PAA582437 PJW582437 PTS582437 QDO582437 QNK582437 QXG582437 RHC582437 RQY582437 SAU582437 SKQ582437 SUM582437 TEI582437 TOE582437 TYA582437 UHW582437 URS582437 VBO582437 VLK582437 VVG582437 WFC582437 WOY582437 CM647973 MI647973 WE647973 AGA647973 APW647973 AZS647973 BJO647973 BTK647973 CDG647973 CNC647973 CWY647973 DGU647973 DQQ647973 EAM647973 EKI647973 EUE647973 FEA647973 FNW647973 FXS647973 GHO647973 GRK647973 HBG647973 HLC647973 HUY647973 IEU647973 IOQ647973 IYM647973 JII647973 JSE647973 KCA647973 KLW647973 KVS647973 LFO647973 LPK647973 LZG647973 MJC647973 MSY647973 NCU647973 NMQ647973 NWM647973 OGI647973 OQE647973 PAA647973 PJW647973 PTS647973 QDO647973 QNK647973 QXG647973 RHC647973 RQY647973 SAU647973 SKQ647973 SUM647973 TEI647973 TOE647973 TYA647973 UHW647973 URS647973 VBO647973 VLK647973 VVG647973 WFC647973 WOY647973 CM713509 MI713509 WE713509 AGA713509 APW713509 AZS713509 BJO713509 BTK713509 CDG713509 CNC713509 CWY713509 DGU713509 DQQ713509 EAM713509 EKI713509 EUE713509 FEA713509 FNW713509 FXS713509 GHO713509 GRK713509 HBG713509 HLC713509 HUY713509 IEU713509 IOQ713509 IYM713509 JII713509 JSE713509 KCA713509 KLW713509 KVS713509 LFO713509 LPK713509 LZG713509 MJC713509 MSY713509 NCU713509 NMQ713509 NWM713509 OGI713509 OQE713509 PAA713509 PJW713509 PTS713509 QDO713509 QNK713509 QXG713509 RHC713509 RQY713509 SAU713509 SKQ713509 SUM713509 TEI713509 TOE713509 TYA713509 UHW713509 URS713509 VBO713509 VLK713509 VVG713509 WFC713509 WOY713509 CM779045 MI779045 WE779045 AGA779045 APW779045 AZS779045 BJO779045 BTK779045 CDG779045 CNC779045 CWY779045 DGU779045 DQQ779045 EAM779045 EKI779045 EUE779045 FEA779045 FNW779045 FXS779045 GHO779045 GRK779045 HBG779045 HLC779045 HUY779045 IEU779045 IOQ779045 IYM779045 JII779045 JSE779045 KCA779045 KLW779045 KVS779045 LFO779045 LPK779045 LZG779045 MJC779045 MSY779045 NCU779045 NMQ779045 NWM779045 OGI779045 OQE779045 PAA779045 PJW779045 PTS779045 QDO779045 QNK779045 QXG779045 RHC779045 RQY779045 SAU779045 SKQ779045 SUM779045 TEI779045 TOE779045 TYA779045 UHW779045 URS779045 VBO779045 VLK779045 VVG779045 WFC779045 WOY779045 CM844581 MI844581 WE844581 AGA844581 APW844581 AZS844581 BJO844581 BTK844581 CDG844581 CNC844581 CWY844581 DGU844581 DQQ844581 EAM844581 EKI844581 EUE844581 FEA844581 FNW844581 FXS844581 GHO844581 GRK844581 HBG844581 HLC844581 HUY844581 IEU844581 IOQ844581 IYM844581 JII844581 JSE844581 KCA844581 KLW844581 KVS844581 LFO844581 LPK844581 LZG844581 MJC844581 MSY844581 NCU844581 NMQ844581 NWM844581 OGI844581 OQE844581 PAA844581 PJW844581 PTS844581 QDO844581 QNK844581 QXG844581 RHC844581 RQY844581 SAU844581 SKQ844581 SUM844581 TEI844581 TOE844581 TYA844581 UHW844581 URS844581 VBO844581 VLK844581 VVG844581 WFC844581 WOY844581 CD58155:CD58546 LZ58155:LZ58546 VV58155:VV58546 AFR58155:AFR58546 APN58155:APN58546 AZJ58155:AZJ58546 BJF58155:BJF58546 BTB58155:BTB58546 CCX58155:CCX58546 CMT58155:CMT58546 CWP58155:CWP58546 DGL58155:DGL58546 DQH58155:DQH58546 EAD58155:EAD58546 EJZ58155:EJZ58546 ETV58155:ETV58546 FDR58155:FDR58546 FNN58155:FNN58546 FXJ58155:FXJ58546 GHF58155:GHF58546 GRB58155:GRB58546 HAX58155:HAX58546 HKT58155:HKT58546 HUP58155:HUP58546 IEL58155:IEL58546 IOH58155:IOH58546 IYD58155:IYD58546 JHZ58155:JHZ58546 JRV58155:JRV58546 KBR58155:KBR58546 KLN58155:KLN58546 KVJ58155:KVJ58546 LFF58155:LFF58546 LPB58155:LPB58546 LYX58155:LYX58546 MIT58155:MIT58546 MSP58155:MSP58546 NCL58155:NCL58546 NMH58155:NMH58546 NWD58155:NWD58546 OFZ58155:OFZ58546 OPV58155:OPV58546 OZR58155:OZR58546 PJN58155:PJN58546 PTJ58155:PTJ58546 QDF58155:QDF58546 QNB58155:QNB58546 QWX58155:QWX58546 RGT58155:RGT58546 RQP58155:RQP58546 SAL58155:SAL58546 SKH58155:SKH58546 SUD58155:SUD58546 TDZ58155:TDZ58546 TNV58155:TNV58546 TXR58155:TXR58546 UHN58155:UHN58546 URJ58155:URJ58546 VBF58155:VBF58546 VLB58155:VLB58546 VUX58155:VUX58546 WET58155:WET58546 WOP58155:WOP58546 CD123691:CD124082 LZ123691:LZ124082 VV123691:VV124082 AFR123691:AFR124082 APN123691:APN124082 AZJ123691:AZJ124082 BJF123691:BJF124082 BTB123691:BTB124082 CCX123691:CCX124082 CMT123691:CMT124082 CWP123691:CWP124082 DGL123691:DGL124082 DQH123691:DQH124082 EAD123691:EAD124082 EJZ123691:EJZ124082 ETV123691:ETV124082 FDR123691:FDR124082 FNN123691:FNN124082 FXJ123691:FXJ124082 GHF123691:GHF124082 GRB123691:GRB124082 HAX123691:HAX124082 HKT123691:HKT124082 HUP123691:HUP124082 IEL123691:IEL124082 IOH123691:IOH124082 IYD123691:IYD124082 JHZ123691:JHZ124082 JRV123691:JRV124082 KBR123691:KBR124082 KLN123691:KLN124082 KVJ123691:KVJ124082 LFF123691:LFF124082 LPB123691:LPB124082 LYX123691:LYX124082 MIT123691:MIT124082 MSP123691:MSP124082 NCL123691:NCL124082 NMH123691:NMH124082 NWD123691:NWD124082 OFZ123691:OFZ124082 OPV123691:OPV124082 OZR123691:OZR124082 PJN123691:PJN124082 PTJ123691:PTJ124082 QDF123691:QDF124082 QNB123691:QNB124082 QWX123691:QWX124082 RGT123691:RGT124082 RQP123691:RQP124082 SAL123691:SAL124082 SKH123691:SKH124082 SUD123691:SUD124082 TDZ123691:TDZ124082 TNV123691:TNV124082 TXR123691:TXR124082 UHN123691:UHN124082 URJ123691:URJ124082 VBF123691:VBF124082 VLB123691:VLB124082 VUX123691:VUX124082 WET123691:WET124082 WOP123691:WOP124082 CD189227:CD189618 LZ189227:LZ189618 VV189227:VV189618 AFR189227:AFR189618 APN189227:APN189618 AZJ189227:AZJ189618 BJF189227:BJF189618 BTB189227:BTB189618 CCX189227:CCX189618 CMT189227:CMT189618 CWP189227:CWP189618 DGL189227:DGL189618 DQH189227:DQH189618 EAD189227:EAD189618 EJZ189227:EJZ189618 ETV189227:ETV189618 FDR189227:FDR189618 FNN189227:FNN189618 FXJ189227:FXJ189618 GHF189227:GHF189618 GRB189227:GRB189618 HAX189227:HAX189618 HKT189227:HKT189618 HUP189227:HUP189618 IEL189227:IEL189618 IOH189227:IOH189618 IYD189227:IYD189618 JHZ189227:JHZ189618 JRV189227:JRV189618 KBR189227:KBR189618 KLN189227:KLN189618 KVJ189227:KVJ189618 LFF189227:LFF189618 LPB189227:LPB189618 LYX189227:LYX189618 MIT189227:MIT189618 MSP189227:MSP189618 NCL189227:NCL189618 NMH189227:NMH189618 NWD189227:NWD189618 OFZ189227:OFZ189618 OPV189227:OPV189618 OZR189227:OZR189618 PJN189227:PJN189618 PTJ189227:PTJ189618 QDF189227:QDF189618 QNB189227:QNB189618 QWX189227:QWX189618 RGT189227:RGT189618 RQP189227:RQP189618 SAL189227:SAL189618 SKH189227:SKH189618 SUD189227:SUD189618 TDZ189227:TDZ189618 TNV189227:TNV189618 TXR189227:TXR189618 UHN189227:UHN189618 URJ189227:URJ189618 VBF189227:VBF189618 VLB189227:VLB189618 VUX189227:VUX189618 WET189227:WET189618 WOP189227:WOP189618 CD254763:CD255154 LZ254763:LZ255154 VV254763:VV255154 AFR254763:AFR255154 APN254763:APN255154 AZJ254763:AZJ255154 BJF254763:BJF255154 BTB254763:BTB255154 CCX254763:CCX255154 CMT254763:CMT255154 CWP254763:CWP255154 DGL254763:DGL255154 DQH254763:DQH255154 EAD254763:EAD255154 EJZ254763:EJZ255154 ETV254763:ETV255154 FDR254763:FDR255154 FNN254763:FNN255154 FXJ254763:FXJ255154 GHF254763:GHF255154 GRB254763:GRB255154 HAX254763:HAX255154 HKT254763:HKT255154 HUP254763:HUP255154 IEL254763:IEL255154 IOH254763:IOH255154 IYD254763:IYD255154 JHZ254763:JHZ255154 JRV254763:JRV255154 KBR254763:KBR255154 KLN254763:KLN255154 KVJ254763:KVJ255154 LFF254763:LFF255154 LPB254763:LPB255154 LYX254763:LYX255154 MIT254763:MIT255154 MSP254763:MSP255154 NCL254763:NCL255154 NMH254763:NMH255154 NWD254763:NWD255154 OFZ254763:OFZ255154 OPV254763:OPV255154 OZR254763:OZR255154 PJN254763:PJN255154 PTJ254763:PTJ255154 QDF254763:QDF255154 QNB254763:QNB255154 QWX254763:QWX255154 RGT254763:RGT255154 RQP254763:RQP255154 SAL254763:SAL255154 SKH254763:SKH255154 SUD254763:SUD255154 TDZ254763:TDZ255154 TNV254763:TNV255154 TXR254763:TXR255154 UHN254763:UHN255154 URJ254763:URJ255154 VBF254763:VBF255154 VLB254763:VLB255154 VUX254763:VUX255154 WET254763:WET255154 WOP254763:WOP255154 CD320299:CD320690 LZ320299:LZ320690 VV320299:VV320690 AFR320299:AFR320690 APN320299:APN320690 AZJ320299:AZJ320690 BJF320299:BJF320690 BTB320299:BTB320690 CCX320299:CCX320690 CMT320299:CMT320690 CWP320299:CWP320690 DGL320299:DGL320690 DQH320299:DQH320690 EAD320299:EAD320690 EJZ320299:EJZ320690 ETV320299:ETV320690 FDR320299:FDR320690 FNN320299:FNN320690 FXJ320299:FXJ320690 GHF320299:GHF320690 GRB320299:GRB320690 HAX320299:HAX320690 HKT320299:HKT320690 HUP320299:HUP320690 IEL320299:IEL320690 IOH320299:IOH320690 IYD320299:IYD320690 JHZ320299:JHZ320690 JRV320299:JRV320690 KBR320299:KBR320690 KLN320299:KLN320690 KVJ320299:KVJ320690 LFF320299:LFF320690 LPB320299:LPB320690 LYX320299:LYX320690 MIT320299:MIT320690 MSP320299:MSP320690 NCL320299:NCL320690 NMH320299:NMH320690 NWD320299:NWD320690 OFZ320299:OFZ320690 OPV320299:OPV320690 OZR320299:OZR320690 PJN320299:PJN320690 PTJ320299:PTJ320690 QDF320299:QDF320690 QNB320299:QNB320690 QWX320299:QWX320690 RGT320299:RGT320690 RQP320299:RQP320690 SAL320299:SAL320690 SKH320299:SKH320690 SUD320299:SUD320690 TDZ320299:TDZ320690 TNV320299:TNV320690 TXR320299:TXR320690 UHN320299:UHN320690 URJ320299:URJ320690 VBF320299:VBF320690 VLB320299:VLB320690 VUX320299:VUX320690 WET320299:WET320690 WOP320299:WOP320690 CD385835:CD386226 LZ385835:LZ386226 VV385835:VV386226 AFR385835:AFR386226 APN385835:APN386226 AZJ385835:AZJ386226 BJF385835:BJF386226 BTB385835:BTB386226 CCX385835:CCX386226 CMT385835:CMT386226 CWP385835:CWP386226 DGL385835:DGL386226 DQH385835:DQH386226 EAD385835:EAD386226 EJZ385835:EJZ386226 ETV385835:ETV386226 FDR385835:FDR386226 FNN385835:FNN386226 FXJ385835:FXJ386226 GHF385835:GHF386226 GRB385835:GRB386226 HAX385835:HAX386226 HKT385835:HKT386226 HUP385835:HUP386226 IEL385835:IEL386226 IOH385835:IOH386226 IYD385835:IYD386226 JHZ385835:JHZ386226 JRV385835:JRV386226 KBR385835:KBR386226 KLN385835:KLN386226 KVJ385835:KVJ386226 LFF385835:LFF386226 LPB385835:LPB386226 LYX385835:LYX386226 MIT385835:MIT386226 MSP385835:MSP386226 NCL385835:NCL386226 NMH385835:NMH386226 NWD385835:NWD386226 OFZ385835:OFZ386226 OPV385835:OPV386226 OZR385835:OZR386226 PJN385835:PJN386226 PTJ385835:PTJ386226 QDF385835:QDF386226 QNB385835:QNB386226 QWX385835:QWX386226 RGT385835:RGT386226 RQP385835:RQP386226 SAL385835:SAL386226 SKH385835:SKH386226 SUD385835:SUD386226 TDZ385835:TDZ386226 TNV385835:TNV386226 TXR385835:TXR386226 UHN385835:UHN386226 URJ385835:URJ386226 VBF385835:VBF386226 VLB385835:VLB386226 VUX385835:VUX386226 WET385835:WET386226 WOP385835:WOP386226 CD451371:CD451762 LZ451371:LZ451762 VV451371:VV451762 AFR451371:AFR451762 APN451371:APN451762 AZJ451371:AZJ451762 BJF451371:BJF451762 BTB451371:BTB451762 CCX451371:CCX451762 CMT451371:CMT451762 CWP451371:CWP451762 DGL451371:DGL451762 DQH451371:DQH451762 EAD451371:EAD451762 EJZ451371:EJZ451762 ETV451371:ETV451762 FDR451371:FDR451762 FNN451371:FNN451762 FXJ451371:FXJ451762 GHF451371:GHF451762 GRB451371:GRB451762 HAX451371:HAX451762 HKT451371:HKT451762 HUP451371:HUP451762 IEL451371:IEL451762 IOH451371:IOH451762 IYD451371:IYD451762 JHZ451371:JHZ451762 JRV451371:JRV451762 KBR451371:KBR451762 KLN451371:KLN451762 KVJ451371:KVJ451762 LFF451371:LFF451762 LPB451371:LPB451762 LYX451371:LYX451762 MIT451371:MIT451762 MSP451371:MSP451762 NCL451371:NCL451762 NMH451371:NMH451762 NWD451371:NWD451762 OFZ451371:OFZ451762 OPV451371:OPV451762 OZR451371:OZR451762 PJN451371:PJN451762 PTJ451371:PTJ451762 QDF451371:QDF451762 QNB451371:QNB451762 QWX451371:QWX451762 RGT451371:RGT451762 RQP451371:RQP451762 SAL451371:SAL451762 SKH451371:SKH451762 SUD451371:SUD451762 TDZ451371:TDZ451762 TNV451371:TNV451762 TXR451371:TXR451762 UHN451371:UHN451762 URJ451371:URJ451762 VBF451371:VBF451762 VLB451371:VLB451762 VUX451371:VUX451762 WET451371:WET451762 WOP451371:WOP451762 CD516907:CD517298 LZ516907:LZ517298 VV516907:VV517298 AFR516907:AFR517298 APN516907:APN517298 AZJ516907:AZJ517298 BJF516907:BJF517298 BTB516907:BTB517298 CCX516907:CCX517298 CMT516907:CMT517298 CWP516907:CWP517298 DGL516907:DGL517298 DQH516907:DQH517298 EAD516907:EAD517298 EJZ516907:EJZ517298 ETV516907:ETV517298 FDR516907:FDR517298 FNN516907:FNN517298 FXJ516907:FXJ517298 GHF516907:GHF517298 GRB516907:GRB517298 HAX516907:HAX517298 HKT516907:HKT517298 HUP516907:HUP517298 IEL516907:IEL517298 IOH516907:IOH517298 IYD516907:IYD517298 JHZ516907:JHZ517298 JRV516907:JRV517298 KBR516907:KBR517298 KLN516907:KLN517298 KVJ516907:KVJ517298 LFF516907:LFF517298 LPB516907:LPB517298 LYX516907:LYX517298 MIT516907:MIT517298 MSP516907:MSP517298 NCL516907:NCL517298 NMH516907:NMH517298 NWD516907:NWD517298 OFZ516907:OFZ517298 OPV516907:OPV517298 OZR516907:OZR517298 PJN516907:PJN517298 PTJ516907:PTJ517298 QDF516907:QDF517298 QNB516907:QNB517298 QWX516907:QWX517298 RGT516907:RGT517298 RQP516907:RQP517298 SAL516907:SAL517298 SKH516907:SKH517298 SUD516907:SUD517298 TDZ516907:TDZ517298 TNV516907:TNV517298 TXR516907:TXR517298 UHN516907:UHN517298 URJ516907:URJ517298 VBF516907:VBF517298 VLB516907:VLB517298 VUX516907:VUX517298 WET516907:WET517298 WOP516907:WOP517298 CD582443:CD582834 LZ582443:LZ582834 VV582443:VV582834 AFR582443:AFR582834 APN582443:APN582834 AZJ582443:AZJ582834 BJF582443:BJF582834 BTB582443:BTB582834 CCX582443:CCX582834 CMT582443:CMT582834 CWP582443:CWP582834 DGL582443:DGL582834 DQH582443:DQH582834 EAD582443:EAD582834 EJZ582443:EJZ582834 ETV582443:ETV582834 FDR582443:FDR582834 FNN582443:FNN582834 FXJ582443:FXJ582834 GHF582443:GHF582834 GRB582443:GRB582834 HAX582443:HAX582834 HKT582443:HKT582834 HUP582443:HUP582834 IEL582443:IEL582834 IOH582443:IOH582834 IYD582443:IYD582834 JHZ582443:JHZ582834 JRV582443:JRV582834 KBR582443:KBR582834 KLN582443:KLN582834 KVJ582443:KVJ582834 LFF582443:LFF582834 LPB582443:LPB582834 LYX582443:LYX582834 MIT582443:MIT582834 MSP582443:MSP582834 NCL582443:NCL582834 NMH582443:NMH582834 NWD582443:NWD582834 OFZ582443:OFZ582834 OPV582443:OPV582834 OZR582443:OZR582834 PJN582443:PJN582834 PTJ582443:PTJ582834 QDF582443:QDF582834 QNB582443:QNB582834 QWX582443:QWX582834 RGT582443:RGT582834 RQP582443:RQP582834 SAL582443:SAL582834 SKH582443:SKH582834 SUD582443:SUD582834 TDZ582443:TDZ582834 TNV582443:TNV582834 TXR582443:TXR582834 UHN582443:UHN582834 URJ582443:URJ582834 VBF582443:VBF582834 VLB582443:VLB582834 VUX582443:VUX582834 WET582443:WET582834 WOP582443:WOP582834 CD647979:CD648370 LZ647979:LZ648370 VV647979:VV648370 AFR647979:AFR648370 APN647979:APN648370 AZJ647979:AZJ648370 BJF647979:BJF648370 BTB647979:BTB648370 CCX647979:CCX648370 CMT647979:CMT648370 CWP647979:CWP648370 DGL647979:DGL648370 DQH647979:DQH648370 EAD647979:EAD648370 EJZ647979:EJZ648370 ETV647979:ETV648370 FDR647979:FDR648370 FNN647979:FNN648370 FXJ647979:FXJ648370 GHF647979:GHF648370 GRB647979:GRB648370 HAX647979:HAX648370 HKT647979:HKT648370 HUP647979:HUP648370 IEL647979:IEL648370 IOH647979:IOH648370 IYD647979:IYD648370 JHZ647979:JHZ648370 JRV647979:JRV648370 KBR647979:KBR648370 KLN647979:KLN648370 KVJ647979:KVJ648370 LFF647979:LFF648370 LPB647979:LPB648370 LYX647979:LYX648370 MIT647979:MIT648370 MSP647979:MSP648370 NCL647979:NCL648370 NMH647979:NMH648370 NWD647979:NWD648370 OFZ647979:OFZ648370 OPV647979:OPV648370 OZR647979:OZR648370 PJN647979:PJN648370 PTJ647979:PTJ648370 QDF647979:QDF648370 QNB647979:QNB648370 QWX647979:QWX648370 RGT647979:RGT648370 RQP647979:RQP648370 SAL647979:SAL648370 SKH647979:SKH648370 SUD647979:SUD648370 TDZ647979:TDZ648370 TNV647979:TNV648370 TXR647979:TXR648370 UHN647979:UHN648370 URJ647979:URJ648370 VBF647979:VBF648370 VLB647979:VLB648370 VUX647979:VUX648370 WET647979:WET648370 WOP647979:WOP648370 CD713515:CD713906 LZ713515:LZ713906 VV713515:VV713906 AFR713515:AFR713906 APN713515:APN713906 AZJ713515:AZJ713906 BJF713515:BJF713906 BTB713515:BTB713906 CCX713515:CCX713906 CMT713515:CMT713906 CWP713515:CWP713906 DGL713515:DGL713906 DQH713515:DQH713906 EAD713515:EAD713906 EJZ713515:EJZ713906 ETV713515:ETV713906 FDR713515:FDR713906 FNN713515:FNN713906 FXJ713515:FXJ713906 GHF713515:GHF713906 GRB713515:GRB713906 HAX713515:HAX713906 HKT713515:HKT713906 HUP713515:HUP713906 IEL713515:IEL713906 IOH713515:IOH713906 IYD713515:IYD713906 JHZ713515:JHZ713906 JRV713515:JRV713906 KBR713515:KBR713906 KLN713515:KLN713906 KVJ713515:KVJ713906 LFF713515:LFF713906 LPB713515:LPB713906 LYX713515:LYX713906 MIT713515:MIT713906 MSP713515:MSP713906 NCL713515:NCL713906 NMH713515:NMH713906 NWD713515:NWD713906 OFZ713515:OFZ713906 OPV713515:OPV713906 OZR713515:OZR713906 PJN713515:PJN713906 PTJ713515:PTJ713906 QDF713515:QDF713906 QNB713515:QNB713906 QWX713515:QWX713906 RGT713515:RGT713906 RQP713515:RQP713906 SAL713515:SAL713906 SKH713515:SKH713906 SUD713515:SUD713906 TDZ713515:TDZ713906 TNV713515:TNV713906 TXR713515:TXR713906 UHN713515:UHN713906 URJ713515:URJ713906 VBF713515:VBF713906 VLB713515:VLB713906 VUX713515:VUX713906 WET713515:WET713906 WOP713515:WOP713906 CD779051:CD779442 LZ779051:LZ779442 VV779051:VV779442 AFR779051:AFR779442 APN779051:APN779442 AZJ779051:AZJ779442 BJF779051:BJF779442 BTB779051:BTB779442 CCX779051:CCX779442 CMT779051:CMT779442 CWP779051:CWP779442 DGL779051:DGL779442 DQH779051:DQH779442 EAD779051:EAD779442 EJZ779051:EJZ779442 ETV779051:ETV779442 FDR779051:FDR779442 FNN779051:FNN779442 FXJ779051:FXJ779442 GHF779051:GHF779442 GRB779051:GRB779442 HAX779051:HAX779442 HKT779051:HKT779442 HUP779051:HUP779442 IEL779051:IEL779442 IOH779051:IOH779442 IYD779051:IYD779442 JHZ779051:JHZ779442 JRV779051:JRV779442 KBR779051:KBR779442 KLN779051:KLN779442 KVJ779051:KVJ779442 LFF779051:LFF779442 LPB779051:LPB779442 LYX779051:LYX779442 MIT779051:MIT779442 MSP779051:MSP779442 NCL779051:NCL779442 NMH779051:NMH779442 NWD779051:NWD779442 OFZ779051:OFZ779442 OPV779051:OPV779442 OZR779051:OZR779442 PJN779051:PJN779442 PTJ779051:PTJ779442 QDF779051:QDF779442 QNB779051:QNB779442 QWX779051:QWX779442 RGT779051:RGT779442 RQP779051:RQP779442 SAL779051:SAL779442 SKH779051:SKH779442 SUD779051:SUD779442 TDZ779051:TDZ779442 TNV779051:TNV779442 TXR779051:TXR779442 UHN779051:UHN779442 URJ779051:URJ779442 VBF779051:VBF779442 VLB779051:VLB779442 VUX779051:VUX779442 WET779051:WET779442 WOP779051:WOP779442 CD844587:CD844978 LZ844587:LZ844978 VV844587:VV844978 AFR844587:AFR844978 APN844587:APN844978 AZJ844587:AZJ844978 BJF844587:BJF844978 BTB844587:BTB844978 CCX844587:CCX844978 CMT844587:CMT844978 CWP844587:CWP844978 DGL844587:DGL844978 DQH844587:DQH844978 EAD844587:EAD844978 EJZ844587:EJZ844978 ETV844587:ETV844978 FDR844587:FDR844978 FNN844587:FNN844978 FXJ844587:FXJ844978 GHF844587:GHF844978 GRB844587:GRB844978 HAX844587:HAX844978 HKT844587:HKT844978 HUP844587:HUP844978 IEL844587:IEL844978 IOH844587:IOH844978 IYD844587:IYD844978 JHZ844587:JHZ844978 JRV844587:JRV844978 KBR844587:KBR844978 KLN844587:KLN844978 KVJ844587:KVJ844978 LFF844587:LFF844978 LPB844587:LPB844978 LYX844587:LYX844978 MIT844587:MIT844978 MSP844587:MSP844978 NCL844587:NCL844978 NMH844587:NMH844978 NWD844587:NWD844978 OFZ844587:OFZ844978 OPV844587:OPV844978 OZR844587:OZR844978 PJN844587:PJN844978 PTJ844587:PTJ844978 QDF844587:QDF844978 QNB844587:QNB844978 QWX844587:QWX844978 RGT844587:RGT844978 RQP844587:RQP844978 SAL844587:SAL844978 SKH844587:SKH844978 SUD844587:SUD844978 TDZ844587:TDZ844978 TNV844587:TNV844978 TXR844587:TXR844978 UHN844587:UHN844978 URJ844587:URJ844978 VBF844587:VBF844978 VLB844587:VLB844978 VUX844587:VUX844978 WET844587:WET844978 WOP844587:WOP844978 CG58155:CG58546 MC58155:MC58546 VY58155:VY58546 AFU58155:AFU58546 APQ58155:APQ58546 AZM58155:AZM58546 BJI58155:BJI58546 BTE58155:BTE58546 CDA58155:CDA58546 CMW58155:CMW58546 CWS58155:CWS58546 DGO58155:DGO58546 DQK58155:DQK58546 EAG58155:EAG58546 EKC58155:EKC58546 ETY58155:ETY58546 FDU58155:FDU58546 FNQ58155:FNQ58546 FXM58155:FXM58546 GHI58155:GHI58546 GRE58155:GRE58546 HBA58155:HBA58546 HKW58155:HKW58546 HUS58155:HUS58546 IEO58155:IEO58546 IOK58155:IOK58546 IYG58155:IYG58546 JIC58155:JIC58546 JRY58155:JRY58546 KBU58155:KBU58546 KLQ58155:KLQ58546 KVM58155:KVM58546 LFI58155:LFI58546 LPE58155:LPE58546 LZA58155:LZA58546 MIW58155:MIW58546 MSS58155:MSS58546 NCO58155:NCO58546 NMK58155:NMK58546 NWG58155:NWG58546 OGC58155:OGC58546 OPY58155:OPY58546 OZU58155:OZU58546 PJQ58155:PJQ58546 PTM58155:PTM58546 QDI58155:QDI58546 QNE58155:QNE58546 QXA58155:QXA58546 RGW58155:RGW58546 RQS58155:RQS58546 SAO58155:SAO58546 SKK58155:SKK58546 SUG58155:SUG58546 TEC58155:TEC58546 TNY58155:TNY58546 TXU58155:TXU58546 UHQ58155:UHQ58546 URM58155:URM58546 VBI58155:VBI58546 VLE58155:VLE58546 VVA58155:VVA58546 WEW58155:WEW58546 WOS58155:WOS58546 CG123691:CG124082 MC123691:MC124082 VY123691:VY124082 AFU123691:AFU124082 APQ123691:APQ124082 AZM123691:AZM124082 BJI123691:BJI124082 BTE123691:BTE124082 CDA123691:CDA124082 CMW123691:CMW124082 CWS123691:CWS124082 DGO123691:DGO124082 DQK123691:DQK124082 EAG123691:EAG124082 EKC123691:EKC124082 ETY123691:ETY124082 FDU123691:FDU124082 FNQ123691:FNQ124082 FXM123691:FXM124082 GHI123691:GHI124082 GRE123691:GRE124082 HBA123691:HBA124082 HKW123691:HKW124082 HUS123691:HUS124082 IEO123691:IEO124082 IOK123691:IOK124082 IYG123691:IYG124082 JIC123691:JIC124082 JRY123691:JRY124082 KBU123691:KBU124082 KLQ123691:KLQ124082 KVM123691:KVM124082 LFI123691:LFI124082 LPE123691:LPE124082 LZA123691:LZA124082 MIW123691:MIW124082 MSS123691:MSS124082 NCO123691:NCO124082 NMK123691:NMK124082 NWG123691:NWG124082 OGC123691:OGC124082 OPY123691:OPY124082 OZU123691:OZU124082 PJQ123691:PJQ124082 PTM123691:PTM124082 QDI123691:QDI124082 QNE123691:QNE124082 QXA123691:QXA124082 RGW123691:RGW124082 RQS123691:RQS124082 SAO123691:SAO124082 SKK123691:SKK124082 SUG123691:SUG124082 TEC123691:TEC124082 TNY123691:TNY124082 TXU123691:TXU124082 UHQ123691:UHQ124082 URM123691:URM124082 VBI123691:VBI124082 VLE123691:VLE124082 VVA123691:VVA124082 WEW123691:WEW124082 WOS123691:WOS124082 CG189227:CG189618 MC189227:MC189618 VY189227:VY189618 AFU189227:AFU189618 APQ189227:APQ189618 AZM189227:AZM189618 BJI189227:BJI189618 BTE189227:BTE189618 CDA189227:CDA189618 CMW189227:CMW189618 CWS189227:CWS189618 DGO189227:DGO189618 DQK189227:DQK189618 EAG189227:EAG189618 EKC189227:EKC189618 ETY189227:ETY189618 FDU189227:FDU189618 FNQ189227:FNQ189618 FXM189227:FXM189618 GHI189227:GHI189618 GRE189227:GRE189618 HBA189227:HBA189618 HKW189227:HKW189618 HUS189227:HUS189618 IEO189227:IEO189618 IOK189227:IOK189618 IYG189227:IYG189618 JIC189227:JIC189618 JRY189227:JRY189618 KBU189227:KBU189618 KLQ189227:KLQ189618 KVM189227:KVM189618 LFI189227:LFI189618 LPE189227:LPE189618 LZA189227:LZA189618 MIW189227:MIW189618 MSS189227:MSS189618 NCO189227:NCO189618 NMK189227:NMK189618 NWG189227:NWG189618 OGC189227:OGC189618 OPY189227:OPY189618 OZU189227:OZU189618 PJQ189227:PJQ189618 PTM189227:PTM189618 QDI189227:QDI189618 QNE189227:QNE189618 QXA189227:QXA189618 RGW189227:RGW189618 RQS189227:RQS189618 SAO189227:SAO189618 SKK189227:SKK189618 SUG189227:SUG189618 TEC189227:TEC189618 TNY189227:TNY189618 TXU189227:TXU189618 UHQ189227:UHQ189618 URM189227:URM189618 VBI189227:VBI189618 VLE189227:VLE189618 VVA189227:VVA189618 WEW189227:WEW189618 WOS189227:WOS189618 CG254763:CG255154 MC254763:MC255154 VY254763:VY255154 AFU254763:AFU255154 APQ254763:APQ255154 AZM254763:AZM255154 BJI254763:BJI255154 BTE254763:BTE255154 CDA254763:CDA255154 CMW254763:CMW255154 CWS254763:CWS255154 DGO254763:DGO255154 DQK254763:DQK255154 EAG254763:EAG255154 EKC254763:EKC255154 ETY254763:ETY255154 FDU254763:FDU255154 FNQ254763:FNQ255154 FXM254763:FXM255154 GHI254763:GHI255154 GRE254763:GRE255154 HBA254763:HBA255154 HKW254763:HKW255154 HUS254763:HUS255154 IEO254763:IEO255154 IOK254763:IOK255154 IYG254763:IYG255154 JIC254763:JIC255154 JRY254763:JRY255154 KBU254763:KBU255154 KLQ254763:KLQ255154 KVM254763:KVM255154 LFI254763:LFI255154 LPE254763:LPE255154 LZA254763:LZA255154 MIW254763:MIW255154 MSS254763:MSS255154 NCO254763:NCO255154 NMK254763:NMK255154 NWG254763:NWG255154 OGC254763:OGC255154 OPY254763:OPY255154 OZU254763:OZU255154 PJQ254763:PJQ255154 PTM254763:PTM255154 QDI254763:QDI255154 QNE254763:QNE255154 QXA254763:QXA255154 RGW254763:RGW255154 RQS254763:RQS255154 SAO254763:SAO255154 SKK254763:SKK255154 SUG254763:SUG255154 TEC254763:TEC255154 TNY254763:TNY255154 TXU254763:TXU255154 UHQ254763:UHQ255154 URM254763:URM255154 VBI254763:VBI255154 VLE254763:VLE255154 VVA254763:VVA255154 WEW254763:WEW255154 WOS254763:WOS255154 CG320299:CG320690 MC320299:MC320690 VY320299:VY320690 AFU320299:AFU320690 APQ320299:APQ320690 AZM320299:AZM320690 BJI320299:BJI320690 BTE320299:BTE320690 CDA320299:CDA320690 CMW320299:CMW320690 CWS320299:CWS320690 DGO320299:DGO320690 DQK320299:DQK320690 EAG320299:EAG320690 EKC320299:EKC320690 ETY320299:ETY320690 FDU320299:FDU320690 FNQ320299:FNQ320690 FXM320299:FXM320690 GHI320299:GHI320690 GRE320299:GRE320690 HBA320299:HBA320690 HKW320299:HKW320690 HUS320299:HUS320690 IEO320299:IEO320690 IOK320299:IOK320690 IYG320299:IYG320690 JIC320299:JIC320690 JRY320299:JRY320690 KBU320299:KBU320690 KLQ320299:KLQ320690 KVM320299:KVM320690 LFI320299:LFI320690 LPE320299:LPE320690 LZA320299:LZA320690 MIW320299:MIW320690 MSS320299:MSS320690 NCO320299:NCO320690 NMK320299:NMK320690 NWG320299:NWG320690 OGC320299:OGC320690 OPY320299:OPY320690 OZU320299:OZU320690 PJQ320299:PJQ320690 PTM320299:PTM320690 QDI320299:QDI320690 QNE320299:QNE320690 QXA320299:QXA320690 RGW320299:RGW320690 RQS320299:RQS320690 SAO320299:SAO320690 SKK320299:SKK320690 SUG320299:SUG320690 TEC320299:TEC320690 TNY320299:TNY320690 TXU320299:TXU320690 UHQ320299:UHQ320690 URM320299:URM320690 VBI320299:VBI320690 VLE320299:VLE320690 VVA320299:VVA320690 WEW320299:WEW320690 WOS320299:WOS320690 CG385835:CG386226 MC385835:MC386226 VY385835:VY386226 AFU385835:AFU386226 APQ385835:APQ386226 AZM385835:AZM386226 BJI385835:BJI386226 BTE385835:BTE386226 CDA385835:CDA386226 CMW385835:CMW386226 CWS385835:CWS386226 DGO385835:DGO386226 DQK385835:DQK386226 EAG385835:EAG386226 EKC385835:EKC386226 ETY385835:ETY386226 FDU385835:FDU386226 FNQ385835:FNQ386226 FXM385835:FXM386226 GHI385835:GHI386226 GRE385835:GRE386226 HBA385835:HBA386226 HKW385835:HKW386226 HUS385835:HUS386226 IEO385835:IEO386226 IOK385835:IOK386226 IYG385835:IYG386226 JIC385835:JIC386226 JRY385835:JRY386226 KBU385835:KBU386226 KLQ385835:KLQ386226 KVM385835:KVM386226 LFI385835:LFI386226 LPE385835:LPE386226 LZA385835:LZA386226 MIW385835:MIW386226 MSS385835:MSS386226 NCO385835:NCO386226 NMK385835:NMK386226 NWG385835:NWG386226 OGC385835:OGC386226 OPY385835:OPY386226 OZU385835:OZU386226 PJQ385835:PJQ386226 PTM385835:PTM386226 QDI385835:QDI386226 QNE385835:QNE386226 QXA385835:QXA386226 RGW385835:RGW386226 RQS385835:RQS386226 SAO385835:SAO386226 SKK385835:SKK386226 SUG385835:SUG386226 TEC385835:TEC386226 TNY385835:TNY386226 TXU385835:TXU386226 UHQ385835:UHQ386226 URM385835:URM386226 VBI385835:VBI386226 VLE385835:VLE386226 VVA385835:VVA386226 WEW385835:WEW386226 WOS385835:WOS386226 CG451371:CG451762 MC451371:MC451762 VY451371:VY451762 AFU451371:AFU451762 APQ451371:APQ451762 AZM451371:AZM451762 BJI451371:BJI451762 BTE451371:BTE451762 CDA451371:CDA451762 CMW451371:CMW451762 CWS451371:CWS451762 DGO451371:DGO451762 DQK451371:DQK451762 EAG451371:EAG451762 EKC451371:EKC451762 ETY451371:ETY451762 FDU451371:FDU451762 FNQ451371:FNQ451762 FXM451371:FXM451762 GHI451371:GHI451762 GRE451371:GRE451762 HBA451371:HBA451762 HKW451371:HKW451762 HUS451371:HUS451762 IEO451371:IEO451762 IOK451371:IOK451762 IYG451371:IYG451762 JIC451371:JIC451762 JRY451371:JRY451762 KBU451371:KBU451762 KLQ451371:KLQ451762 KVM451371:KVM451762 LFI451371:LFI451762 LPE451371:LPE451762 LZA451371:LZA451762 MIW451371:MIW451762 MSS451371:MSS451762 NCO451371:NCO451762 NMK451371:NMK451762 NWG451371:NWG451762 OGC451371:OGC451762 OPY451371:OPY451762 OZU451371:OZU451762 PJQ451371:PJQ451762 PTM451371:PTM451762 QDI451371:QDI451762 QNE451371:QNE451762 QXA451371:QXA451762 RGW451371:RGW451762 RQS451371:RQS451762 SAO451371:SAO451762 SKK451371:SKK451762 SUG451371:SUG451762 TEC451371:TEC451762 TNY451371:TNY451762 TXU451371:TXU451762 UHQ451371:UHQ451762 URM451371:URM451762 VBI451371:VBI451762 VLE451371:VLE451762 VVA451371:VVA451762 WEW451371:WEW451762 WOS451371:WOS451762 CG516907:CG517298 MC516907:MC517298 VY516907:VY517298 AFU516907:AFU517298 APQ516907:APQ517298 AZM516907:AZM517298 BJI516907:BJI517298 BTE516907:BTE517298 CDA516907:CDA517298 CMW516907:CMW517298 CWS516907:CWS517298 DGO516907:DGO517298 DQK516907:DQK517298 EAG516907:EAG517298 EKC516907:EKC517298 ETY516907:ETY517298 FDU516907:FDU517298 FNQ516907:FNQ517298 FXM516907:FXM517298 GHI516907:GHI517298 GRE516907:GRE517298 HBA516907:HBA517298 HKW516907:HKW517298 HUS516907:HUS517298 IEO516907:IEO517298 IOK516907:IOK517298 IYG516907:IYG517298 JIC516907:JIC517298 JRY516907:JRY517298 KBU516907:KBU517298 KLQ516907:KLQ517298 KVM516907:KVM517298 LFI516907:LFI517298 LPE516907:LPE517298 LZA516907:LZA517298 MIW516907:MIW517298 MSS516907:MSS517298 NCO516907:NCO517298 NMK516907:NMK517298 NWG516907:NWG517298 OGC516907:OGC517298 OPY516907:OPY517298 OZU516907:OZU517298 PJQ516907:PJQ517298 PTM516907:PTM517298 QDI516907:QDI517298 QNE516907:QNE517298 QXA516907:QXA517298 RGW516907:RGW517298 RQS516907:RQS517298 SAO516907:SAO517298 SKK516907:SKK517298 SUG516907:SUG517298 TEC516907:TEC517298 TNY516907:TNY517298 TXU516907:TXU517298 UHQ516907:UHQ517298 URM516907:URM517298 VBI516907:VBI517298 VLE516907:VLE517298 VVA516907:VVA517298 WEW516907:WEW517298 WOS516907:WOS517298 CG582443:CG582834 MC582443:MC582834 VY582443:VY582834 AFU582443:AFU582834 APQ582443:APQ582834 AZM582443:AZM582834 BJI582443:BJI582834 BTE582443:BTE582834 CDA582443:CDA582834 CMW582443:CMW582834 CWS582443:CWS582834 DGO582443:DGO582834 DQK582443:DQK582834 EAG582443:EAG582834 EKC582443:EKC582834 ETY582443:ETY582834 FDU582443:FDU582834 FNQ582443:FNQ582834 FXM582443:FXM582834 GHI582443:GHI582834 GRE582443:GRE582834 HBA582443:HBA582834 HKW582443:HKW582834 HUS582443:HUS582834 IEO582443:IEO582834 IOK582443:IOK582834 IYG582443:IYG582834 JIC582443:JIC582834 JRY582443:JRY582834 KBU582443:KBU582834 KLQ582443:KLQ582834 KVM582443:KVM582834 LFI582443:LFI582834 LPE582443:LPE582834 LZA582443:LZA582834 MIW582443:MIW582834 MSS582443:MSS582834 NCO582443:NCO582834 NMK582443:NMK582834 NWG582443:NWG582834 OGC582443:OGC582834 OPY582443:OPY582834 OZU582443:OZU582834 PJQ582443:PJQ582834 PTM582443:PTM582834 QDI582443:QDI582834 QNE582443:QNE582834 QXA582443:QXA582834 RGW582443:RGW582834 RQS582443:RQS582834 SAO582443:SAO582834 SKK582443:SKK582834 SUG582443:SUG582834 TEC582443:TEC582834 TNY582443:TNY582834 TXU582443:TXU582834 UHQ582443:UHQ582834 URM582443:URM582834 VBI582443:VBI582834 VLE582443:VLE582834 VVA582443:VVA582834 WEW582443:WEW582834 WOS582443:WOS582834 CG647979:CG648370 MC647979:MC648370 VY647979:VY648370 AFU647979:AFU648370 APQ647979:APQ648370 AZM647979:AZM648370 BJI647979:BJI648370 BTE647979:BTE648370 CDA647979:CDA648370 CMW647979:CMW648370 CWS647979:CWS648370 DGO647979:DGO648370 DQK647979:DQK648370 EAG647979:EAG648370 EKC647979:EKC648370 ETY647979:ETY648370 FDU647979:FDU648370 FNQ647979:FNQ648370 FXM647979:FXM648370 GHI647979:GHI648370 GRE647979:GRE648370 HBA647979:HBA648370 HKW647979:HKW648370 HUS647979:HUS648370 IEO647979:IEO648370 IOK647979:IOK648370 IYG647979:IYG648370 JIC647979:JIC648370 JRY647979:JRY648370 KBU647979:KBU648370 KLQ647979:KLQ648370 KVM647979:KVM648370 LFI647979:LFI648370 LPE647979:LPE648370 LZA647979:LZA648370 MIW647979:MIW648370 MSS647979:MSS648370 NCO647979:NCO648370 NMK647979:NMK648370 NWG647979:NWG648370 OGC647979:OGC648370 OPY647979:OPY648370 OZU647979:OZU648370 PJQ647979:PJQ648370 PTM647979:PTM648370 QDI647979:QDI648370 QNE647979:QNE648370 QXA647979:QXA648370 RGW647979:RGW648370 RQS647979:RQS648370 SAO647979:SAO648370 SKK647979:SKK648370 SUG647979:SUG648370 TEC647979:TEC648370 TNY647979:TNY648370 TXU647979:TXU648370 UHQ647979:UHQ648370 URM647979:URM648370 VBI647979:VBI648370 VLE647979:VLE648370 VVA647979:VVA648370 WEW647979:WEW648370 WOS647979:WOS648370 CG713515:CG713906 MC713515:MC713906 VY713515:VY713906 AFU713515:AFU713906 APQ713515:APQ713906 AZM713515:AZM713906 BJI713515:BJI713906 BTE713515:BTE713906 CDA713515:CDA713906 CMW713515:CMW713906 CWS713515:CWS713906 DGO713515:DGO713906 DQK713515:DQK713906 EAG713515:EAG713906 EKC713515:EKC713906 ETY713515:ETY713906 FDU713515:FDU713906 FNQ713515:FNQ713906 FXM713515:FXM713906 GHI713515:GHI713906 GRE713515:GRE713906 HBA713515:HBA713906 HKW713515:HKW713906 HUS713515:HUS713906 IEO713515:IEO713906 IOK713515:IOK713906 IYG713515:IYG713906 JIC713515:JIC713906 JRY713515:JRY713906 KBU713515:KBU713906 KLQ713515:KLQ713906 KVM713515:KVM713906 LFI713515:LFI713906 LPE713515:LPE713906 LZA713515:LZA713906 MIW713515:MIW713906 MSS713515:MSS713906 NCO713515:NCO713906 NMK713515:NMK713906 NWG713515:NWG713906 OGC713515:OGC713906 OPY713515:OPY713906 OZU713515:OZU713906 PJQ713515:PJQ713906 PTM713515:PTM713906 QDI713515:QDI713906 QNE713515:QNE713906 QXA713515:QXA713906 RGW713515:RGW713906 RQS713515:RQS713906 SAO713515:SAO713906 SKK713515:SKK713906 SUG713515:SUG713906 TEC713515:TEC713906 TNY713515:TNY713906 TXU713515:TXU713906 UHQ713515:UHQ713906 URM713515:URM713906 VBI713515:VBI713906 VLE713515:VLE713906 VVA713515:VVA713906 WEW713515:WEW713906 WOS713515:WOS713906 CG779051:CG779442 MC779051:MC779442 VY779051:VY779442 AFU779051:AFU779442 APQ779051:APQ779442 AZM779051:AZM779442 BJI779051:BJI779442 BTE779051:BTE779442 CDA779051:CDA779442 CMW779051:CMW779442 CWS779051:CWS779442 DGO779051:DGO779442 DQK779051:DQK779442 EAG779051:EAG779442 EKC779051:EKC779442 ETY779051:ETY779442 FDU779051:FDU779442 FNQ779051:FNQ779442 FXM779051:FXM779442 GHI779051:GHI779442 GRE779051:GRE779442 HBA779051:HBA779442 HKW779051:HKW779442 HUS779051:HUS779442 IEO779051:IEO779442 IOK779051:IOK779442 IYG779051:IYG779442 JIC779051:JIC779442 JRY779051:JRY779442 KBU779051:KBU779442 KLQ779051:KLQ779442 KVM779051:KVM779442 LFI779051:LFI779442 LPE779051:LPE779442 LZA779051:LZA779442 MIW779051:MIW779442 MSS779051:MSS779442 NCO779051:NCO779442 NMK779051:NMK779442 NWG779051:NWG779442 OGC779051:OGC779442 OPY779051:OPY779442 OZU779051:OZU779442 PJQ779051:PJQ779442 PTM779051:PTM779442 QDI779051:QDI779442 QNE779051:QNE779442 QXA779051:QXA779442 RGW779051:RGW779442 RQS779051:RQS779442 SAO779051:SAO779442 SKK779051:SKK779442 SUG779051:SUG779442 TEC779051:TEC779442 TNY779051:TNY779442 TXU779051:TXU779442 UHQ779051:UHQ779442 URM779051:URM779442 VBI779051:VBI779442 VLE779051:VLE779442 VVA779051:VVA779442 WEW779051:WEW779442 WOS779051:WOS779442 CG844587:CG844978 MC844587:MC844978 VY844587:VY844978 AFU844587:AFU844978 APQ844587:APQ844978 AZM844587:AZM844978 BJI844587:BJI844978 BTE844587:BTE844978 CDA844587:CDA844978 CMW844587:CMW844978 CWS844587:CWS844978 DGO844587:DGO844978 DQK844587:DQK844978 EAG844587:EAG844978 EKC844587:EKC844978 ETY844587:ETY844978 FDU844587:FDU844978 FNQ844587:FNQ844978 FXM844587:FXM844978 GHI844587:GHI844978 GRE844587:GRE844978 HBA844587:HBA844978 HKW844587:HKW844978 HUS844587:HUS844978 IEO844587:IEO844978 IOK844587:IOK844978 IYG844587:IYG844978 JIC844587:JIC844978 JRY844587:JRY844978 KBU844587:KBU844978 KLQ844587:KLQ844978 KVM844587:KVM844978 LFI844587:LFI844978 LPE844587:LPE844978 LZA844587:LZA844978 MIW844587:MIW844978 MSS844587:MSS844978 NCO844587:NCO844978 NMK844587:NMK844978 NWG844587:NWG844978 OGC844587:OGC844978 OPY844587:OPY844978 OZU844587:OZU844978 PJQ844587:PJQ844978 PTM844587:PTM844978 QDI844587:QDI844978 QNE844587:QNE844978 QXA844587:QXA844978 RGW844587:RGW844978 RQS844587:RQS844978 SAO844587:SAO844978 SKK844587:SKK844978 SUG844587:SUG844978 TEC844587:TEC844978 TNY844587:TNY844978 TXU844587:TXU844978 UHQ844587:UHQ844978 URM844587:URM844978 VBI844587:VBI844978 VLE844587:VLE844978 VVA844587:VVA844978 WEW844587:WEW844978 WOS844587:WOS844978 H844587:H844978 N58149 N123685 N189221 N254757 N320293 N385829 N451365 N516901 N582437 N647973 N713509 N779045 N844581 E58155:E58546 E123691:E124082 E189227:E189618 E254763:E255154 E320299:E320690 E385835:E386226 E451371:E451762 E516907:E517298 E582443:E582834 E647979:E648370 E713515:E713906 E779051:E779442 E844587:E844978 H58155:H58546 H123691:H124082 H189227:H189618 H254763:H255154 H320299:H320690 H385835:H386226 H451371:H451762 H516907:H517298 H582443:H582834 H647979:H648370 H713515:H713906 H779051:H779442 E14:E30 N8 H14:H30">
      <formula1>1</formula1>
      <formula2>31</formula2>
    </dataValidation>
    <dataValidation type="list" allowBlank="1" showInputMessage="1" showErrorMessage="1" sqref="WPF844587:WPF844978 WFJ844587:WFJ844978 VVN844587:VVN844978 VLR844587:VLR844978 VBV844587:VBV844978 URZ844587:URZ844978 UID844587:UID844978 TYH844587:TYH844978 TOL844587:TOL844978 TEP844587:TEP844978 SUT844587:SUT844978 SKX844587:SKX844978 SBB844587:SBB844978 RRF844587:RRF844978 RHJ844587:RHJ844978 QXN844587:QXN844978 QNR844587:QNR844978 QDV844587:QDV844978 PTZ844587:PTZ844978 PKD844587:PKD844978 PAH844587:PAH844978 OQL844587:OQL844978 OGP844587:OGP844978 NWT844587:NWT844978 NMX844587:NMX844978 NDB844587:NDB844978 MTF844587:MTF844978 MJJ844587:MJJ844978 LZN844587:LZN844978 LPR844587:LPR844978 LFV844587:LFV844978 KVZ844587:KVZ844978 KMD844587:KMD844978 KCH844587:KCH844978 JSL844587:JSL844978 JIP844587:JIP844978 IYT844587:IYT844978 IOX844587:IOX844978 IFB844587:IFB844978 HVF844587:HVF844978 HLJ844587:HLJ844978 HBN844587:HBN844978 GRR844587:GRR844978 GHV844587:GHV844978 FXZ844587:FXZ844978 FOD844587:FOD844978 FEH844587:FEH844978 EUL844587:EUL844978 EKP844587:EKP844978 EAT844587:EAT844978 DQX844587:DQX844978 DHB844587:DHB844978 CXF844587:CXF844978 CNJ844587:CNJ844978 CDN844587:CDN844978 BTR844587:BTR844978 BJV844587:BJV844978 AZZ844587:AZZ844978 AQD844587:AQD844978 AGH844587:AGH844978 WL844587:WL844978 MP844587:MP844978 CT844587:CT844978 WPF779051:WPF779442 WFJ779051:WFJ779442 VVN779051:VVN779442 VLR779051:VLR779442 VBV779051:VBV779442 URZ779051:URZ779442 UID779051:UID779442 TYH779051:TYH779442 TOL779051:TOL779442 TEP779051:TEP779442 SUT779051:SUT779442 SKX779051:SKX779442 SBB779051:SBB779442 RRF779051:RRF779442 RHJ779051:RHJ779442 QXN779051:QXN779442 QNR779051:QNR779442 QDV779051:QDV779442 PTZ779051:PTZ779442 PKD779051:PKD779442 PAH779051:PAH779442 OQL779051:OQL779442 OGP779051:OGP779442 NWT779051:NWT779442 NMX779051:NMX779442 NDB779051:NDB779442 MTF779051:MTF779442 MJJ779051:MJJ779442 LZN779051:LZN779442 LPR779051:LPR779442 LFV779051:LFV779442 KVZ779051:KVZ779442 KMD779051:KMD779442 KCH779051:KCH779442 JSL779051:JSL779442 JIP779051:JIP779442 IYT779051:IYT779442 IOX779051:IOX779442 IFB779051:IFB779442 HVF779051:HVF779442 HLJ779051:HLJ779442 HBN779051:HBN779442 GRR779051:GRR779442 GHV779051:GHV779442 FXZ779051:FXZ779442 FOD779051:FOD779442 FEH779051:FEH779442 EUL779051:EUL779442 EKP779051:EKP779442 EAT779051:EAT779442 DQX779051:DQX779442 DHB779051:DHB779442 CXF779051:CXF779442 CNJ779051:CNJ779442 CDN779051:CDN779442 BTR779051:BTR779442 BJV779051:BJV779442 AZZ779051:AZZ779442 AQD779051:AQD779442 AGH779051:AGH779442 WL779051:WL779442 MP779051:MP779442 CT779051:CT779442 WPF713515:WPF713906 WFJ713515:WFJ713906 VVN713515:VVN713906 VLR713515:VLR713906 VBV713515:VBV713906 URZ713515:URZ713906 UID713515:UID713906 TYH713515:TYH713906 TOL713515:TOL713906 TEP713515:TEP713906 SUT713515:SUT713906 SKX713515:SKX713906 SBB713515:SBB713906 RRF713515:RRF713906 RHJ713515:RHJ713906 QXN713515:QXN713906 QNR713515:QNR713906 QDV713515:QDV713906 PTZ713515:PTZ713906 PKD713515:PKD713906 PAH713515:PAH713906 OQL713515:OQL713906 OGP713515:OGP713906 NWT713515:NWT713906 NMX713515:NMX713906 NDB713515:NDB713906 MTF713515:MTF713906 MJJ713515:MJJ713906 LZN713515:LZN713906 LPR713515:LPR713906 LFV713515:LFV713906 KVZ713515:KVZ713906 KMD713515:KMD713906 KCH713515:KCH713906 JSL713515:JSL713906 JIP713515:JIP713906 IYT713515:IYT713906 IOX713515:IOX713906 IFB713515:IFB713906 HVF713515:HVF713906 HLJ713515:HLJ713906 HBN713515:HBN713906 GRR713515:GRR713906 GHV713515:GHV713906 FXZ713515:FXZ713906 FOD713515:FOD713906 FEH713515:FEH713906 EUL713515:EUL713906 EKP713515:EKP713906 EAT713515:EAT713906 DQX713515:DQX713906 DHB713515:DHB713906 CXF713515:CXF713906 CNJ713515:CNJ713906 CDN713515:CDN713906 BTR713515:BTR713906 BJV713515:BJV713906 AZZ713515:AZZ713906 AQD713515:AQD713906 AGH713515:AGH713906 WL713515:WL713906 MP713515:MP713906 CT713515:CT713906 WPF647979:WPF648370 WFJ647979:WFJ648370 VVN647979:VVN648370 VLR647979:VLR648370 VBV647979:VBV648370 URZ647979:URZ648370 UID647979:UID648370 TYH647979:TYH648370 TOL647979:TOL648370 TEP647979:TEP648370 SUT647979:SUT648370 SKX647979:SKX648370 SBB647979:SBB648370 RRF647979:RRF648370 RHJ647979:RHJ648370 QXN647979:QXN648370 QNR647979:QNR648370 QDV647979:QDV648370 PTZ647979:PTZ648370 PKD647979:PKD648370 PAH647979:PAH648370 OQL647979:OQL648370 OGP647979:OGP648370 NWT647979:NWT648370 NMX647979:NMX648370 NDB647979:NDB648370 MTF647979:MTF648370 MJJ647979:MJJ648370 LZN647979:LZN648370 LPR647979:LPR648370 LFV647979:LFV648370 KVZ647979:KVZ648370 KMD647979:KMD648370 KCH647979:KCH648370 JSL647979:JSL648370 JIP647979:JIP648370 IYT647979:IYT648370 IOX647979:IOX648370 IFB647979:IFB648370 HVF647979:HVF648370 HLJ647979:HLJ648370 HBN647979:HBN648370 GRR647979:GRR648370 GHV647979:GHV648370 FXZ647979:FXZ648370 FOD647979:FOD648370 FEH647979:FEH648370 EUL647979:EUL648370 EKP647979:EKP648370 EAT647979:EAT648370 DQX647979:DQX648370 DHB647979:DHB648370 CXF647979:CXF648370 CNJ647979:CNJ648370 CDN647979:CDN648370 BTR647979:BTR648370 BJV647979:BJV648370 AZZ647979:AZZ648370 AQD647979:AQD648370 AGH647979:AGH648370 WL647979:WL648370 MP647979:MP648370 CT647979:CT648370 WPF582443:WPF582834 WFJ582443:WFJ582834 VVN582443:VVN582834 VLR582443:VLR582834 VBV582443:VBV582834 URZ582443:URZ582834 UID582443:UID582834 TYH582443:TYH582834 TOL582443:TOL582834 TEP582443:TEP582834 SUT582443:SUT582834 SKX582443:SKX582834 SBB582443:SBB582834 RRF582443:RRF582834 RHJ582443:RHJ582834 QXN582443:QXN582834 QNR582443:QNR582834 QDV582443:QDV582834 PTZ582443:PTZ582834 PKD582443:PKD582834 PAH582443:PAH582834 OQL582443:OQL582834 OGP582443:OGP582834 NWT582443:NWT582834 NMX582443:NMX582834 NDB582443:NDB582834 MTF582443:MTF582834 MJJ582443:MJJ582834 LZN582443:LZN582834 LPR582443:LPR582834 LFV582443:LFV582834 KVZ582443:KVZ582834 KMD582443:KMD582834 KCH582443:KCH582834 JSL582443:JSL582834 JIP582443:JIP582834 IYT582443:IYT582834 IOX582443:IOX582834 IFB582443:IFB582834 HVF582443:HVF582834 HLJ582443:HLJ582834 HBN582443:HBN582834 GRR582443:GRR582834 GHV582443:GHV582834 FXZ582443:FXZ582834 FOD582443:FOD582834 FEH582443:FEH582834 EUL582443:EUL582834 EKP582443:EKP582834 EAT582443:EAT582834 DQX582443:DQX582834 DHB582443:DHB582834 CXF582443:CXF582834 CNJ582443:CNJ582834 CDN582443:CDN582834 BTR582443:BTR582834 BJV582443:BJV582834 AZZ582443:AZZ582834 AQD582443:AQD582834 AGH582443:AGH582834 WL582443:WL582834 MP582443:MP582834 CT582443:CT582834 WPF516907:WPF517298 WFJ516907:WFJ517298 VVN516907:VVN517298 VLR516907:VLR517298 VBV516907:VBV517298 URZ516907:URZ517298 UID516907:UID517298 TYH516907:TYH517298 TOL516907:TOL517298 TEP516907:TEP517298 SUT516907:SUT517298 SKX516907:SKX517298 SBB516907:SBB517298 RRF516907:RRF517298 RHJ516907:RHJ517298 QXN516907:QXN517298 QNR516907:QNR517298 QDV516907:QDV517298 PTZ516907:PTZ517298 PKD516907:PKD517298 PAH516907:PAH517298 OQL516907:OQL517298 OGP516907:OGP517298 NWT516907:NWT517298 NMX516907:NMX517298 NDB516907:NDB517298 MTF516907:MTF517298 MJJ516907:MJJ517298 LZN516907:LZN517298 LPR516907:LPR517298 LFV516907:LFV517298 KVZ516907:KVZ517298 KMD516907:KMD517298 KCH516907:KCH517298 JSL516907:JSL517298 JIP516907:JIP517298 IYT516907:IYT517298 IOX516907:IOX517298 IFB516907:IFB517298 HVF516907:HVF517298 HLJ516907:HLJ517298 HBN516907:HBN517298 GRR516907:GRR517298 GHV516907:GHV517298 FXZ516907:FXZ517298 FOD516907:FOD517298 FEH516907:FEH517298 EUL516907:EUL517298 EKP516907:EKP517298 EAT516907:EAT517298 DQX516907:DQX517298 DHB516907:DHB517298 CXF516907:CXF517298 CNJ516907:CNJ517298 CDN516907:CDN517298 BTR516907:BTR517298 BJV516907:BJV517298 AZZ516907:AZZ517298 AQD516907:AQD517298 AGH516907:AGH517298 WL516907:WL517298 MP516907:MP517298 CT516907:CT517298 WPF451371:WPF451762 WFJ451371:WFJ451762 VVN451371:VVN451762 VLR451371:VLR451762 VBV451371:VBV451762 URZ451371:URZ451762 UID451371:UID451762 TYH451371:TYH451762 TOL451371:TOL451762 TEP451371:TEP451762 SUT451371:SUT451762 SKX451371:SKX451762 SBB451371:SBB451762 RRF451371:RRF451762 RHJ451371:RHJ451762 QXN451371:QXN451762 QNR451371:QNR451762 QDV451371:QDV451762 PTZ451371:PTZ451762 PKD451371:PKD451762 PAH451371:PAH451762 OQL451371:OQL451762 OGP451371:OGP451762 NWT451371:NWT451762 NMX451371:NMX451762 NDB451371:NDB451762 MTF451371:MTF451762 MJJ451371:MJJ451762 LZN451371:LZN451762 LPR451371:LPR451762 LFV451371:LFV451762 KVZ451371:KVZ451762 KMD451371:KMD451762 KCH451371:KCH451762 JSL451371:JSL451762 JIP451371:JIP451762 IYT451371:IYT451762 IOX451371:IOX451762 IFB451371:IFB451762 HVF451371:HVF451762 HLJ451371:HLJ451762 HBN451371:HBN451762 GRR451371:GRR451762 GHV451371:GHV451762 FXZ451371:FXZ451762 FOD451371:FOD451762 FEH451371:FEH451762 EUL451371:EUL451762 EKP451371:EKP451762 EAT451371:EAT451762 DQX451371:DQX451762 DHB451371:DHB451762 CXF451371:CXF451762 CNJ451371:CNJ451762 CDN451371:CDN451762 BTR451371:BTR451762 BJV451371:BJV451762 AZZ451371:AZZ451762 AQD451371:AQD451762 AGH451371:AGH451762 WL451371:WL451762 MP451371:MP451762 CT451371:CT451762 WPF385835:WPF386226 WFJ385835:WFJ386226 VVN385835:VVN386226 VLR385835:VLR386226 VBV385835:VBV386226 URZ385835:URZ386226 UID385835:UID386226 TYH385835:TYH386226 TOL385835:TOL386226 TEP385835:TEP386226 SUT385835:SUT386226 SKX385835:SKX386226 SBB385835:SBB386226 RRF385835:RRF386226 RHJ385835:RHJ386226 QXN385835:QXN386226 QNR385835:QNR386226 QDV385835:QDV386226 PTZ385835:PTZ386226 PKD385835:PKD386226 PAH385835:PAH386226 OQL385835:OQL386226 OGP385835:OGP386226 NWT385835:NWT386226 NMX385835:NMX386226 NDB385835:NDB386226 MTF385835:MTF386226 MJJ385835:MJJ386226 LZN385835:LZN386226 LPR385835:LPR386226 LFV385835:LFV386226 KVZ385835:KVZ386226 KMD385835:KMD386226 KCH385835:KCH386226 JSL385835:JSL386226 JIP385835:JIP386226 IYT385835:IYT386226 IOX385835:IOX386226 IFB385835:IFB386226 HVF385835:HVF386226 HLJ385835:HLJ386226 HBN385835:HBN386226 GRR385835:GRR386226 GHV385835:GHV386226 FXZ385835:FXZ386226 FOD385835:FOD386226 FEH385835:FEH386226 EUL385835:EUL386226 EKP385835:EKP386226 EAT385835:EAT386226 DQX385835:DQX386226 DHB385835:DHB386226 CXF385835:CXF386226 CNJ385835:CNJ386226 CDN385835:CDN386226 BTR385835:BTR386226 BJV385835:BJV386226 AZZ385835:AZZ386226 AQD385835:AQD386226 AGH385835:AGH386226 WL385835:WL386226 MP385835:MP386226 CT385835:CT386226 WPF320299:WPF320690 WFJ320299:WFJ320690 VVN320299:VVN320690 VLR320299:VLR320690 VBV320299:VBV320690 URZ320299:URZ320690 UID320299:UID320690 TYH320299:TYH320690 TOL320299:TOL320690 TEP320299:TEP320690 SUT320299:SUT320690 SKX320299:SKX320690 SBB320299:SBB320690 RRF320299:RRF320690 RHJ320299:RHJ320690 QXN320299:QXN320690 QNR320299:QNR320690 QDV320299:QDV320690 PTZ320299:PTZ320690 PKD320299:PKD320690 PAH320299:PAH320690 OQL320299:OQL320690 OGP320299:OGP320690 NWT320299:NWT320690 NMX320299:NMX320690 NDB320299:NDB320690 MTF320299:MTF320690 MJJ320299:MJJ320690 LZN320299:LZN320690 LPR320299:LPR320690 LFV320299:LFV320690 KVZ320299:KVZ320690 KMD320299:KMD320690 KCH320299:KCH320690 JSL320299:JSL320690 JIP320299:JIP320690 IYT320299:IYT320690 IOX320299:IOX320690 IFB320299:IFB320690 HVF320299:HVF320690 HLJ320299:HLJ320690 HBN320299:HBN320690 GRR320299:GRR320690 GHV320299:GHV320690 FXZ320299:FXZ320690 FOD320299:FOD320690 FEH320299:FEH320690 EUL320299:EUL320690 EKP320299:EKP320690 EAT320299:EAT320690 DQX320299:DQX320690 DHB320299:DHB320690 CXF320299:CXF320690 CNJ320299:CNJ320690 CDN320299:CDN320690 BTR320299:BTR320690 BJV320299:BJV320690 AZZ320299:AZZ320690 AQD320299:AQD320690 AGH320299:AGH320690 WL320299:WL320690 MP320299:MP320690 CT320299:CT320690 WPF254763:WPF255154 WFJ254763:WFJ255154 VVN254763:VVN255154 VLR254763:VLR255154 VBV254763:VBV255154 URZ254763:URZ255154 UID254763:UID255154 TYH254763:TYH255154 TOL254763:TOL255154 TEP254763:TEP255154 SUT254763:SUT255154 SKX254763:SKX255154 SBB254763:SBB255154 RRF254763:RRF255154 RHJ254763:RHJ255154 QXN254763:QXN255154 QNR254763:QNR255154 QDV254763:QDV255154 PTZ254763:PTZ255154 PKD254763:PKD255154 PAH254763:PAH255154 OQL254763:OQL255154 OGP254763:OGP255154 NWT254763:NWT255154 NMX254763:NMX255154 NDB254763:NDB255154 MTF254763:MTF255154 MJJ254763:MJJ255154 LZN254763:LZN255154 LPR254763:LPR255154 LFV254763:LFV255154 KVZ254763:KVZ255154 KMD254763:KMD255154 KCH254763:KCH255154 JSL254763:JSL255154 JIP254763:JIP255154 IYT254763:IYT255154 IOX254763:IOX255154 IFB254763:IFB255154 HVF254763:HVF255154 HLJ254763:HLJ255154 HBN254763:HBN255154 GRR254763:GRR255154 GHV254763:GHV255154 FXZ254763:FXZ255154 FOD254763:FOD255154 FEH254763:FEH255154 EUL254763:EUL255154 EKP254763:EKP255154 EAT254763:EAT255154 DQX254763:DQX255154 DHB254763:DHB255154 CXF254763:CXF255154 CNJ254763:CNJ255154 CDN254763:CDN255154 BTR254763:BTR255154 BJV254763:BJV255154 AZZ254763:AZZ255154 AQD254763:AQD255154 AGH254763:AGH255154 WL254763:WL255154 MP254763:MP255154 CT254763:CT255154 WPF189227:WPF189618 WFJ189227:WFJ189618 VVN189227:VVN189618 VLR189227:VLR189618 VBV189227:VBV189618 URZ189227:URZ189618 UID189227:UID189618 TYH189227:TYH189618 TOL189227:TOL189618 TEP189227:TEP189618 SUT189227:SUT189618 SKX189227:SKX189618 SBB189227:SBB189618 RRF189227:RRF189618 RHJ189227:RHJ189618 QXN189227:QXN189618 QNR189227:QNR189618 QDV189227:QDV189618 PTZ189227:PTZ189618 PKD189227:PKD189618 PAH189227:PAH189618 OQL189227:OQL189618 OGP189227:OGP189618 NWT189227:NWT189618 NMX189227:NMX189618 NDB189227:NDB189618 MTF189227:MTF189618 MJJ189227:MJJ189618 LZN189227:LZN189618 LPR189227:LPR189618 LFV189227:LFV189618 KVZ189227:KVZ189618 KMD189227:KMD189618 KCH189227:KCH189618 JSL189227:JSL189618 JIP189227:JIP189618 IYT189227:IYT189618 IOX189227:IOX189618 IFB189227:IFB189618 HVF189227:HVF189618 HLJ189227:HLJ189618 HBN189227:HBN189618 GRR189227:GRR189618 GHV189227:GHV189618 FXZ189227:FXZ189618 FOD189227:FOD189618 FEH189227:FEH189618 EUL189227:EUL189618 EKP189227:EKP189618 EAT189227:EAT189618 DQX189227:DQX189618 DHB189227:DHB189618 CXF189227:CXF189618 CNJ189227:CNJ189618 CDN189227:CDN189618 BTR189227:BTR189618 BJV189227:BJV189618 AZZ189227:AZZ189618 AQD189227:AQD189618 AGH189227:AGH189618 WL189227:WL189618 MP189227:MP189618 CT189227:CT189618 WPF123691:WPF124082 WFJ123691:WFJ124082 VVN123691:VVN124082 VLR123691:VLR124082 VBV123691:VBV124082 URZ123691:URZ124082 UID123691:UID124082 TYH123691:TYH124082 TOL123691:TOL124082 TEP123691:TEP124082 SUT123691:SUT124082 SKX123691:SKX124082 SBB123691:SBB124082 RRF123691:RRF124082 RHJ123691:RHJ124082 QXN123691:QXN124082 QNR123691:QNR124082 QDV123691:QDV124082 PTZ123691:PTZ124082 PKD123691:PKD124082 PAH123691:PAH124082 OQL123691:OQL124082 OGP123691:OGP124082 NWT123691:NWT124082 NMX123691:NMX124082 NDB123691:NDB124082 MTF123691:MTF124082 MJJ123691:MJJ124082 LZN123691:LZN124082 LPR123691:LPR124082 LFV123691:LFV124082 KVZ123691:KVZ124082 KMD123691:KMD124082 KCH123691:KCH124082 JSL123691:JSL124082 JIP123691:JIP124082 IYT123691:IYT124082 IOX123691:IOX124082 IFB123691:IFB124082 HVF123691:HVF124082 HLJ123691:HLJ124082 HBN123691:HBN124082 GRR123691:GRR124082 GHV123691:GHV124082 FXZ123691:FXZ124082 FOD123691:FOD124082 FEH123691:FEH124082 EUL123691:EUL124082 EKP123691:EKP124082 EAT123691:EAT124082 DQX123691:DQX124082 DHB123691:DHB124082 CXF123691:CXF124082 CNJ123691:CNJ124082 CDN123691:CDN124082 BTR123691:BTR124082 BJV123691:BJV124082 AZZ123691:AZZ124082 AQD123691:AQD124082 AGH123691:AGH124082 WL123691:WL124082 MP123691:MP124082 CT123691:CT124082 WPF58155:WPF58546 WFJ58155:WFJ58546 VVN58155:VVN58546 VLR58155:VLR58546 VBV58155:VBV58546 URZ58155:URZ58546 UID58155:UID58546 TYH58155:TYH58546 TOL58155:TOL58546 TEP58155:TEP58546 SUT58155:SUT58546 SKX58155:SKX58546 SBB58155:SBB58546 RRF58155:RRF58546 RHJ58155:RHJ58546 QXN58155:QXN58546 QNR58155:QNR58546 QDV58155:QDV58546 PTZ58155:PTZ58546 PKD58155:PKD58546 PAH58155:PAH58546 OQL58155:OQL58546 OGP58155:OGP58546 NWT58155:NWT58546 NMX58155:NMX58546 NDB58155:NDB58546 MTF58155:MTF58546 MJJ58155:MJJ58546 LZN58155:LZN58546 LPR58155:LPR58546 LFV58155:LFV58546 KVZ58155:KVZ58546 KMD58155:KMD58546 KCH58155:KCH58546 JSL58155:JSL58546 JIP58155:JIP58546 IYT58155:IYT58546 IOX58155:IOX58546 IFB58155:IFB58546 HVF58155:HVF58546 HLJ58155:HLJ58546 HBN58155:HBN58546 GRR58155:GRR58546 GHV58155:GHV58546 FXZ58155:FXZ58546 FOD58155:FOD58546 FEH58155:FEH58546 EUL58155:EUL58546 EKP58155:EKP58546 EAT58155:EAT58546 DQX58155:DQX58546 DHB58155:DHB58546 CXF58155:CXF58546 CNJ58155:CNJ58546 CDN58155:CDN58546 BTR58155:BTR58546 BJV58155:BJV58546 AZZ58155:AZZ58546 AQD58155:AQD58546 AGH58155:AGH58546 WL58155:WL58546 MP58155:MP58546 CT58155:CT58546 WPF910109:WPF1048576 WFJ910109:WFJ1048576 VVN910109:VVN1048576 VLR910109:VLR1048576 VBV910109:VBV1048576 URZ910109:URZ1048576 UID910109:UID1048576 TYH910109:TYH1048576 TOL910109:TOL1048576 TEP910109:TEP1048576 SUT910109:SUT1048576 SKX910109:SKX1048576 SBB910109:SBB1048576 RRF910109:RRF1048576 RHJ910109:RHJ1048576 QXN910109:QXN1048576 QNR910109:QNR1048576 QDV910109:QDV1048576 PTZ910109:PTZ1048576 PKD910109:PKD1048576 PAH910109:PAH1048576 OQL910109:OQL1048576 OGP910109:OGP1048576 NWT910109:NWT1048576 NMX910109:NMX1048576 NDB910109:NDB1048576 MTF910109:MTF1048576 MJJ910109:MJJ1048576 LZN910109:LZN1048576 LPR910109:LPR1048576 LFV910109:LFV1048576 KVZ910109:KVZ1048576 KMD910109:KMD1048576 KCH910109:KCH1048576 JSL910109:JSL1048576 JIP910109:JIP1048576 IYT910109:IYT1048576 IOX910109:IOX1048576 IFB910109:IFB1048576 HVF910109:HVF1048576 HLJ910109:HLJ1048576 HBN910109:HBN1048576 GRR910109:GRR1048576 GHV910109:GHV1048576 FXZ910109:FXZ1048576 FOD910109:FOD1048576 FEH910109:FEH1048576 EUL910109:EUL1048576 EKP910109:EKP1048576 EAT910109:EAT1048576 DQX910109:DQX1048576 DHB910109:DHB1048576 CXF910109:CXF1048576 CNJ910109:CNJ1048576 CDN910109:CDN1048576 BTR910109:BTR1048576 BJV910109:BJV1048576 AZZ910109:AZZ1048576 AQD910109:AQD1048576 AGH910109:AGH1048576 WL910109:WL1048576 MP910109:MP1048576 CT910109:CT1048576 WPF844573 WFJ844573 VVN844573 VLR844573 VBV844573 URZ844573 UID844573 TYH844573 TOL844573 TEP844573 SUT844573 SKX844573 SBB844573 RRF844573 RHJ844573 QXN844573 QNR844573 QDV844573 PTZ844573 PKD844573 PAH844573 OQL844573 OGP844573 NWT844573 NMX844573 NDB844573 MTF844573 MJJ844573 LZN844573 LPR844573 LFV844573 KVZ844573 KMD844573 KCH844573 JSL844573 JIP844573 IYT844573 IOX844573 IFB844573 HVF844573 HLJ844573 HBN844573 GRR844573 GHV844573 FXZ844573 FOD844573 FEH844573 EUL844573 EKP844573 EAT844573 DQX844573 DHB844573 CXF844573 CNJ844573 CDN844573 BTR844573 BJV844573 AZZ844573 AQD844573 AGH844573 WL844573 MP844573 CT844573 WPF779037 WFJ779037 VVN779037 VLR779037 VBV779037 URZ779037 UID779037 TYH779037 TOL779037 TEP779037 SUT779037 SKX779037 SBB779037 RRF779037 RHJ779037 QXN779037 QNR779037 QDV779037 PTZ779037 PKD779037 PAH779037 OQL779037 OGP779037 NWT779037 NMX779037 NDB779037 MTF779037 MJJ779037 LZN779037 LPR779037 LFV779037 KVZ779037 KMD779037 KCH779037 JSL779037 JIP779037 IYT779037 IOX779037 IFB779037 HVF779037 HLJ779037 HBN779037 GRR779037 GHV779037 FXZ779037 FOD779037 FEH779037 EUL779037 EKP779037 EAT779037 DQX779037 DHB779037 CXF779037 CNJ779037 CDN779037 BTR779037 BJV779037 AZZ779037 AQD779037 AGH779037 WL779037 MP779037 CT779037 WPF713501 WFJ713501 VVN713501 VLR713501 VBV713501 URZ713501 UID713501 TYH713501 TOL713501 TEP713501 SUT713501 SKX713501 SBB713501 RRF713501 RHJ713501 QXN713501 QNR713501 QDV713501 PTZ713501 PKD713501 PAH713501 OQL713501 OGP713501 NWT713501 NMX713501 NDB713501 MTF713501 MJJ713501 LZN713501 LPR713501 LFV713501 KVZ713501 KMD713501 KCH713501 JSL713501 JIP713501 IYT713501 IOX713501 IFB713501 HVF713501 HLJ713501 HBN713501 GRR713501 GHV713501 FXZ713501 FOD713501 FEH713501 EUL713501 EKP713501 EAT713501 DQX713501 DHB713501 CXF713501 CNJ713501 CDN713501 BTR713501 BJV713501 AZZ713501 AQD713501 AGH713501 WL713501 MP713501 CT713501 WPF647965 WFJ647965 VVN647965 VLR647965 VBV647965 URZ647965 UID647965 TYH647965 TOL647965 TEP647965 SUT647965 SKX647965 SBB647965 RRF647965 RHJ647965 QXN647965 QNR647965 QDV647965 PTZ647965 PKD647965 PAH647965 OQL647965 OGP647965 NWT647965 NMX647965 NDB647965 MTF647965 MJJ647965 LZN647965 LPR647965 LFV647965 KVZ647965 KMD647965 KCH647965 JSL647965 JIP647965 IYT647965 IOX647965 IFB647965 HVF647965 HLJ647965 HBN647965 GRR647965 GHV647965 FXZ647965 FOD647965 FEH647965 EUL647965 EKP647965 EAT647965 DQX647965 DHB647965 CXF647965 CNJ647965 CDN647965 BTR647965 BJV647965 AZZ647965 AQD647965 AGH647965 WL647965 MP647965 CT647965 WPF582429 WFJ582429 VVN582429 VLR582429 VBV582429 URZ582429 UID582429 TYH582429 TOL582429 TEP582429 SUT582429 SKX582429 SBB582429 RRF582429 RHJ582429 QXN582429 QNR582429 QDV582429 PTZ582429 PKD582429 PAH582429 OQL582429 OGP582429 NWT582429 NMX582429 NDB582429 MTF582429 MJJ582429 LZN582429 LPR582429 LFV582429 KVZ582429 KMD582429 KCH582429 JSL582429 JIP582429 IYT582429 IOX582429 IFB582429 HVF582429 HLJ582429 HBN582429 GRR582429 GHV582429 FXZ582429 FOD582429 FEH582429 EUL582429 EKP582429 EAT582429 DQX582429 DHB582429 CXF582429 CNJ582429 CDN582429 BTR582429 BJV582429 AZZ582429 AQD582429 AGH582429 WL582429 MP582429 CT582429 WPF516893 WFJ516893 VVN516893 VLR516893 VBV516893 URZ516893 UID516893 TYH516893 TOL516893 TEP516893 SUT516893 SKX516893 SBB516893 RRF516893 RHJ516893 QXN516893 QNR516893 QDV516893 PTZ516893 PKD516893 PAH516893 OQL516893 OGP516893 NWT516893 NMX516893 NDB516893 MTF516893 MJJ516893 LZN516893 LPR516893 LFV516893 KVZ516893 KMD516893 KCH516893 JSL516893 JIP516893 IYT516893 IOX516893 IFB516893 HVF516893 HLJ516893 HBN516893 GRR516893 GHV516893 FXZ516893 FOD516893 FEH516893 EUL516893 EKP516893 EAT516893 DQX516893 DHB516893 CXF516893 CNJ516893 CDN516893 BTR516893 BJV516893 AZZ516893 AQD516893 AGH516893 WL516893 MP516893 CT516893 WPF451357 WFJ451357 VVN451357 VLR451357 VBV451357 URZ451357 UID451357 TYH451357 TOL451357 TEP451357 SUT451357 SKX451357 SBB451357 RRF451357 RHJ451357 QXN451357 QNR451357 QDV451357 PTZ451357 PKD451357 PAH451357 OQL451357 OGP451357 NWT451357 NMX451357 NDB451357 MTF451357 MJJ451357 LZN451357 LPR451357 LFV451357 KVZ451357 KMD451357 KCH451357 JSL451357 JIP451357 IYT451357 IOX451357 IFB451357 HVF451357 HLJ451357 HBN451357 GRR451357 GHV451357 FXZ451357 FOD451357 FEH451357 EUL451357 EKP451357 EAT451357 DQX451357 DHB451357 CXF451357 CNJ451357 CDN451357 BTR451357 BJV451357 AZZ451357 AQD451357 AGH451357 WL451357 MP451357 CT451357 WPF385821 WFJ385821 VVN385821 VLR385821 VBV385821 URZ385821 UID385821 TYH385821 TOL385821 TEP385821 SUT385821 SKX385821 SBB385821 RRF385821 RHJ385821 QXN385821 QNR385821 QDV385821 PTZ385821 PKD385821 PAH385821 OQL385821 OGP385821 NWT385821 NMX385821 NDB385821 MTF385821 MJJ385821 LZN385821 LPR385821 LFV385821 KVZ385821 KMD385821 KCH385821 JSL385821 JIP385821 IYT385821 IOX385821 IFB385821 HVF385821 HLJ385821 HBN385821 GRR385821 GHV385821 FXZ385821 FOD385821 FEH385821 EUL385821 EKP385821 EAT385821 DQX385821 DHB385821 CXF385821 CNJ385821 CDN385821 BTR385821 BJV385821 AZZ385821 AQD385821 AGH385821 WL385821 MP385821 CT385821 WPF320285 WFJ320285 VVN320285 VLR320285 VBV320285 URZ320285 UID320285 TYH320285 TOL320285 TEP320285 SUT320285 SKX320285 SBB320285 RRF320285 RHJ320285 QXN320285 QNR320285 QDV320285 PTZ320285 PKD320285 PAH320285 OQL320285 OGP320285 NWT320285 NMX320285 NDB320285 MTF320285 MJJ320285 LZN320285 LPR320285 LFV320285 KVZ320285 KMD320285 KCH320285 JSL320285 JIP320285 IYT320285 IOX320285 IFB320285 HVF320285 HLJ320285 HBN320285 GRR320285 GHV320285 FXZ320285 FOD320285 FEH320285 EUL320285 EKP320285 EAT320285 DQX320285 DHB320285 CXF320285 CNJ320285 CDN320285 BTR320285 BJV320285 AZZ320285 AQD320285 AGH320285 WL320285 MP320285 CT320285 WPF254749 WFJ254749 VVN254749 VLR254749 VBV254749 URZ254749 UID254749 TYH254749 TOL254749 TEP254749 SUT254749 SKX254749 SBB254749 RRF254749 RHJ254749 QXN254749 QNR254749 QDV254749 PTZ254749 PKD254749 PAH254749 OQL254749 OGP254749 NWT254749 NMX254749 NDB254749 MTF254749 MJJ254749 LZN254749 LPR254749 LFV254749 KVZ254749 KMD254749 KCH254749 JSL254749 JIP254749 IYT254749 IOX254749 IFB254749 HVF254749 HLJ254749 HBN254749 GRR254749 GHV254749 FXZ254749 FOD254749 FEH254749 EUL254749 EKP254749 EAT254749 DQX254749 DHB254749 CXF254749 CNJ254749 CDN254749 BTR254749 BJV254749 AZZ254749 AQD254749 AGH254749 WL254749 MP254749 CT254749 WPF189213 WFJ189213 VVN189213 VLR189213 VBV189213 URZ189213 UID189213 TYH189213 TOL189213 TEP189213 SUT189213 SKX189213 SBB189213 RRF189213 RHJ189213 QXN189213 QNR189213 QDV189213 PTZ189213 PKD189213 PAH189213 OQL189213 OGP189213 NWT189213 NMX189213 NDB189213 MTF189213 MJJ189213 LZN189213 LPR189213 LFV189213 KVZ189213 KMD189213 KCH189213 JSL189213 JIP189213 IYT189213 IOX189213 IFB189213 HVF189213 HLJ189213 HBN189213 GRR189213 GHV189213 FXZ189213 FOD189213 FEH189213 EUL189213 EKP189213 EAT189213 DQX189213 DHB189213 CXF189213 CNJ189213 CDN189213 BTR189213 BJV189213 AZZ189213 AQD189213 AGH189213 WL189213 MP189213 CT189213 WPF123677 WFJ123677 VVN123677 VLR123677 VBV123677 URZ123677 UID123677 TYH123677 TOL123677 TEP123677 SUT123677 SKX123677 SBB123677 RRF123677 RHJ123677 QXN123677 QNR123677 QDV123677 PTZ123677 PKD123677 PAH123677 OQL123677 OGP123677 NWT123677 NMX123677 NDB123677 MTF123677 MJJ123677 LZN123677 LPR123677 LFV123677 KVZ123677 KMD123677 KCH123677 JSL123677 JIP123677 IYT123677 IOX123677 IFB123677 HVF123677 HLJ123677 HBN123677 GRR123677 GHV123677 FXZ123677 FOD123677 FEH123677 EUL123677 EKP123677 EAT123677 DQX123677 DHB123677 CXF123677 CNJ123677 CDN123677 BTR123677 BJV123677 AZZ123677 AQD123677 AGH123677 WL123677 MP123677 CT123677 WPF58141 WFJ58141 VVN58141 VLR58141 VBV58141 URZ58141 UID58141 TYH58141 TOL58141 TEP58141 SUT58141 SKX58141 SBB58141 RRF58141 RHJ58141 QXN58141 QNR58141 QDV58141 PTZ58141 PKD58141 PAH58141 OQL58141 OGP58141 NWT58141 NMX58141 NDB58141 MTF58141 MJJ58141 LZN58141 LPR58141 LFV58141 KVZ58141 KMD58141 KCH58141 JSL58141 JIP58141 IYT58141 IOX58141 IFB58141 HVF58141 HLJ58141 HBN58141 GRR58141 GHV58141 FXZ58141 FOD58141 FEH58141 EUL58141 EKP58141 EAT58141 DQX58141 DHB58141 CXF58141 CNJ58141 CDN58141 BTR58141 BJV58141 AZZ58141 AQD58141 AGH58141 WL58141 MP58141 CT58141 WPA844587:WPB844978 WFE844587:WFF844978 VVI844587:VVJ844978 VLM844587:VLN844978 VBQ844587:VBR844978 URU844587:URV844978 UHY844587:UHZ844978 TYC844587:TYD844978 TOG844587:TOH844978 TEK844587:TEL844978 SUO844587:SUP844978 SKS844587:SKT844978 SAW844587:SAX844978 RRA844587:RRB844978 RHE844587:RHF844978 QXI844587:QXJ844978 QNM844587:QNN844978 QDQ844587:QDR844978 PTU844587:PTV844978 PJY844587:PJZ844978 PAC844587:PAD844978 OQG844587:OQH844978 OGK844587:OGL844978 NWO844587:NWP844978 NMS844587:NMT844978 NCW844587:NCX844978 MTA844587:MTB844978 MJE844587:MJF844978 LZI844587:LZJ844978 LPM844587:LPN844978 LFQ844587:LFR844978 KVU844587:KVV844978 KLY844587:KLZ844978 KCC844587:KCD844978 JSG844587:JSH844978 JIK844587:JIL844978 IYO844587:IYP844978 IOS844587:IOT844978 IEW844587:IEX844978 HVA844587:HVB844978 HLE844587:HLF844978 HBI844587:HBJ844978 GRM844587:GRN844978 GHQ844587:GHR844978 FXU844587:FXV844978 FNY844587:FNZ844978 FEC844587:FED844978 EUG844587:EUH844978 EKK844587:EKL844978 EAO844587:EAP844978 DQS844587:DQT844978 DGW844587:DGX844978 CXA844587:CXB844978 CNE844587:CNF844978 CDI844587:CDJ844978 BTM844587:BTN844978 BJQ844587:BJR844978 AZU844587:AZV844978 APY844587:APZ844978 AGC844587:AGD844978 WG844587:WH844978 MK844587:ML844978 CO844587:CP844978 WPA779051:WPB779442 WFE779051:WFF779442 VVI779051:VVJ779442 VLM779051:VLN779442 VBQ779051:VBR779442 URU779051:URV779442 UHY779051:UHZ779442 TYC779051:TYD779442 TOG779051:TOH779442 TEK779051:TEL779442 SUO779051:SUP779442 SKS779051:SKT779442 SAW779051:SAX779442 RRA779051:RRB779442 RHE779051:RHF779442 QXI779051:QXJ779442 QNM779051:QNN779442 QDQ779051:QDR779442 PTU779051:PTV779442 PJY779051:PJZ779442 PAC779051:PAD779442 OQG779051:OQH779442 OGK779051:OGL779442 NWO779051:NWP779442 NMS779051:NMT779442 NCW779051:NCX779442 MTA779051:MTB779442 MJE779051:MJF779442 LZI779051:LZJ779442 LPM779051:LPN779442 LFQ779051:LFR779442 KVU779051:KVV779442 KLY779051:KLZ779442 KCC779051:KCD779442 JSG779051:JSH779442 JIK779051:JIL779442 IYO779051:IYP779442 IOS779051:IOT779442 IEW779051:IEX779442 HVA779051:HVB779442 HLE779051:HLF779442 HBI779051:HBJ779442 GRM779051:GRN779442 GHQ779051:GHR779442 FXU779051:FXV779442 FNY779051:FNZ779442 FEC779051:FED779442 EUG779051:EUH779442 EKK779051:EKL779442 EAO779051:EAP779442 DQS779051:DQT779442 DGW779051:DGX779442 CXA779051:CXB779442 CNE779051:CNF779442 CDI779051:CDJ779442 BTM779051:BTN779442 BJQ779051:BJR779442 AZU779051:AZV779442 APY779051:APZ779442 AGC779051:AGD779442 WG779051:WH779442 MK779051:ML779442 CO779051:CP779442 WPA713515:WPB713906 WFE713515:WFF713906 VVI713515:VVJ713906 VLM713515:VLN713906 VBQ713515:VBR713906 URU713515:URV713906 UHY713515:UHZ713906 TYC713515:TYD713906 TOG713515:TOH713906 TEK713515:TEL713906 SUO713515:SUP713906 SKS713515:SKT713906 SAW713515:SAX713906 RRA713515:RRB713906 RHE713515:RHF713906 QXI713515:QXJ713906 QNM713515:QNN713906 QDQ713515:QDR713906 PTU713515:PTV713906 PJY713515:PJZ713906 PAC713515:PAD713906 OQG713515:OQH713906 OGK713515:OGL713906 NWO713515:NWP713906 NMS713515:NMT713906 NCW713515:NCX713906 MTA713515:MTB713906 MJE713515:MJF713906 LZI713515:LZJ713906 LPM713515:LPN713906 LFQ713515:LFR713906 KVU713515:KVV713906 KLY713515:KLZ713906 KCC713515:KCD713906 JSG713515:JSH713906 JIK713515:JIL713906 IYO713515:IYP713906 IOS713515:IOT713906 IEW713515:IEX713906 HVA713515:HVB713906 HLE713515:HLF713906 HBI713515:HBJ713906 GRM713515:GRN713906 GHQ713515:GHR713906 FXU713515:FXV713906 FNY713515:FNZ713906 FEC713515:FED713906 EUG713515:EUH713906 EKK713515:EKL713906 EAO713515:EAP713906 DQS713515:DQT713906 DGW713515:DGX713906 CXA713515:CXB713906 CNE713515:CNF713906 CDI713515:CDJ713906 BTM713515:BTN713906 BJQ713515:BJR713906 AZU713515:AZV713906 APY713515:APZ713906 AGC713515:AGD713906 WG713515:WH713906 MK713515:ML713906 CO713515:CP713906 WPA647979:WPB648370 WFE647979:WFF648370 VVI647979:VVJ648370 VLM647979:VLN648370 VBQ647979:VBR648370 URU647979:URV648370 UHY647979:UHZ648370 TYC647979:TYD648370 TOG647979:TOH648370 TEK647979:TEL648370 SUO647979:SUP648370 SKS647979:SKT648370 SAW647979:SAX648370 RRA647979:RRB648370 RHE647979:RHF648370 QXI647979:QXJ648370 QNM647979:QNN648370 QDQ647979:QDR648370 PTU647979:PTV648370 PJY647979:PJZ648370 PAC647979:PAD648370 OQG647979:OQH648370 OGK647979:OGL648370 NWO647979:NWP648370 NMS647979:NMT648370 NCW647979:NCX648370 MTA647979:MTB648370 MJE647979:MJF648370 LZI647979:LZJ648370 LPM647979:LPN648370 LFQ647979:LFR648370 KVU647979:KVV648370 KLY647979:KLZ648370 KCC647979:KCD648370 JSG647979:JSH648370 JIK647979:JIL648370 IYO647979:IYP648370 IOS647979:IOT648370 IEW647979:IEX648370 HVA647979:HVB648370 HLE647979:HLF648370 HBI647979:HBJ648370 GRM647979:GRN648370 GHQ647979:GHR648370 FXU647979:FXV648370 FNY647979:FNZ648370 FEC647979:FED648370 EUG647979:EUH648370 EKK647979:EKL648370 EAO647979:EAP648370 DQS647979:DQT648370 DGW647979:DGX648370 CXA647979:CXB648370 CNE647979:CNF648370 CDI647979:CDJ648370 BTM647979:BTN648370 BJQ647979:BJR648370 AZU647979:AZV648370 APY647979:APZ648370 AGC647979:AGD648370 WG647979:WH648370 MK647979:ML648370 CO647979:CP648370 WPA582443:WPB582834 WFE582443:WFF582834 VVI582443:VVJ582834 VLM582443:VLN582834 VBQ582443:VBR582834 URU582443:URV582834 UHY582443:UHZ582834 TYC582443:TYD582834 TOG582443:TOH582834 TEK582443:TEL582834 SUO582443:SUP582834 SKS582443:SKT582834 SAW582443:SAX582834 RRA582443:RRB582834 RHE582443:RHF582834 QXI582443:QXJ582834 QNM582443:QNN582834 QDQ582443:QDR582834 PTU582443:PTV582834 PJY582443:PJZ582834 PAC582443:PAD582834 OQG582443:OQH582834 OGK582443:OGL582834 NWO582443:NWP582834 NMS582443:NMT582834 NCW582443:NCX582834 MTA582443:MTB582834 MJE582443:MJF582834 LZI582443:LZJ582834 LPM582443:LPN582834 LFQ582443:LFR582834 KVU582443:KVV582834 KLY582443:KLZ582834 KCC582443:KCD582834 JSG582443:JSH582834 JIK582443:JIL582834 IYO582443:IYP582834 IOS582443:IOT582834 IEW582443:IEX582834 HVA582443:HVB582834 HLE582443:HLF582834 HBI582443:HBJ582834 GRM582443:GRN582834 GHQ582443:GHR582834 FXU582443:FXV582834 FNY582443:FNZ582834 FEC582443:FED582834 EUG582443:EUH582834 EKK582443:EKL582834 EAO582443:EAP582834 DQS582443:DQT582834 DGW582443:DGX582834 CXA582443:CXB582834 CNE582443:CNF582834 CDI582443:CDJ582834 BTM582443:BTN582834 BJQ582443:BJR582834 AZU582443:AZV582834 APY582443:APZ582834 AGC582443:AGD582834 WG582443:WH582834 MK582443:ML582834 CO582443:CP582834 WPA516907:WPB517298 WFE516907:WFF517298 VVI516907:VVJ517298 VLM516907:VLN517298 VBQ516907:VBR517298 URU516907:URV517298 UHY516907:UHZ517298 TYC516907:TYD517298 TOG516907:TOH517298 TEK516907:TEL517298 SUO516907:SUP517298 SKS516907:SKT517298 SAW516907:SAX517298 RRA516907:RRB517298 RHE516907:RHF517298 QXI516907:QXJ517298 QNM516907:QNN517298 QDQ516907:QDR517298 PTU516907:PTV517298 PJY516907:PJZ517298 PAC516907:PAD517298 OQG516907:OQH517298 OGK516907:OGL517298 NWO516907:NWP517298 NMS516907:NMT517298 NCW516907:NCX517298 MTA516907:MTB517298 MJE516907:MJF517298 LZI516907:LZJ517298 LPM516907:LPN517298 LFQ516907:LFR517298 KVU516907:KVV517298 KLY516907:KLZ517298 KCC516907:KCD517298 JSG516907:JSH517298 JIK516907:JIL517298 IYO516907:IYP517298 IOS516907:IOT517298 IEW516907:IEX517298 HVA516907:HVB517298 HLE516907:HLF517298 HBI516907:HBJ517298 GRM516907:GRN517298 GHQ516907:GHR517298 FXU516907:FXV517298 FNY516907:FNZ517298 FEC516907:FED517298 EUG516907:EUH517298 EKK516907:EKL517298 EAO516907:EAP517298 DQS516907:DQT517298 DGW516907:DGX517298 CXA516907:CXB517298 CNE516907:CNF517298 CDI516907:CDJ517298 BTM516907:BTN517298 BJQ516907:BJR517298 AZU516907:AZV517298 APY516907:APZ517298 AGC516907:AGD517298 WG516907:WH517298 MK516907:ML517298 CO516907:CP517298 WPA451371:WPB451762 WFE451371:WFF451762 VVI451371:VVJ451762 VLM451371:VLN451762 VBQ451371:VBR451762 URU451371:URV451762 UHY451371:UHZ451762 TYC451371:TYD451762 TOG451371:TOH451762 TEK451371:TEL451762 SUO451371:SUP451762 SKS451371:SKT451762 SAW451371:SAX451762 RRA451371:RRB451762 RHE451371:RHF451762 QXI451371:QXJ451762 QNM451371:QNN451762 QDQ451371:QDR451762 PTU451371:PTV451762 PJY451371:PJZ451762 PAC451371:PAD451762 OQG451371:OQH451762 OGK451371:OGL451762 NWO451371:NWP451762 NMS451371:NMT451762 NCW451371:NCX451762 MTA451371:MTB451762 MJE451371:MJF451762 LZI451371:LZJ451762 LPM451371:LPN451762 LFQ451371:LFR451762 KVU451371:KVV451762 KLY451371:KLZ451762 KCC451371:KCD451762 JSG451371:JSH451762 JIK451371:JIL451762 IYO451371:IYP451762 IOS451371:IOT451762 IEW451371:IEX451762 HVA451371:HVB451762 HLE451371:HLF451762 HBI451371:HBJ451762 GRM451371:GRN451762 GHQ451371:GHR451762 FXU451371:FXV451762 FNY451371:FNZ451762 FEC451371:FED451762 EUG451371:EUH451762 EKK451371:EKL451762 EAO451371:EAP451762 DQS451371:DQT451762 DGW451371:DGX451762 CXA451371:CXB451762 CNE451371:CNF451762 CDI451371:CDJ451762 BTM451371:BTN451762 BJQ451371:BJR451762 AZU451371:AZV451762 APY451371:APZ451762 AGC451371:AGD451762 WG451371:WH451762 MK451371:ML451762 CO451371:CP451762 WPA385835:WPB386226 WFE385835:WFF386226 VVI385835:VVJ386226 VLM385835:VLN386226 VBQ385835:VBR386226 URU385835:URV386226 UHY385835:UHZ386226 TYC385835:TYD386226 TOG385835:TOH386226 TEK385835:TEL386226 SUO385835:SUP386226 SKS385835:SKT386226 SAW385835:SAX386226 RRA385835:RRB386226 RHE385835:RHF386226 QXI385835:QXJ386226 QNM385835:QNN386226 QDQ385835:QDR386226 PTU385835:PTV386226 PJY385835:PJZ386226 PAC385835:PAD386226 OQG385835:OQH386226 OGK385835:OGL386226 NWO385835:NWP386226 NMS385835:NMT386226 NCW385835:NCX386226 MTA385835:MTB386226 MJE385835:MJF386226 LZI385835:LZJ386226 LPM385835:LPN386226 LFQ385835:LFR386226 KVU385835:KVV386226 KLY385835:KLZ386226 KCC385835:KCD386226 JSG385835:JSH386226 JIK385835:JIL386226 IYO385835:IYP386226 IOS385835:IOT386226 IEW385835:IEX386226 HVA385835:HVB386226 HLE385835:HLF386226 HBI385835:HBJ386226 GRM385835:GRN386226 GHQ385835:GHR386226 FXU385835:FXV386226 FNY385835:FNZ386226 FEC385835:FED386226 EUG385835:EUH386226 EKK385835:EKL386226 EAO385835:EAP386226 DQS385835:DQT386226 DGW385835:DGX386226 CXA385835:CXB386226 CNE385835:CNF386226 CDI385835:CDJ386226 BTM385835:BTN386226 BJQ385835:BJR386226 AZU385835:AZV386226 APY385835:APZ386226 AGC385835:AGD386226 WG385835:WH386226 MK385835:ML386226 CO385835:CP386226 WPA320299:WPB320690 WFE320299:WFF320690 VVI320299:VVJ320690 VLM320299:VLN320690 VBQ320299:VBR320690 URU320299:URV320690 UHY320299:UHZ320690 TYC320299:TYD320690 TOG320299:TOH320690 TEK320299:TEL320690 SUO320299:SUP320690 SKS320299:SKT320690 SAW320299:SAX320690 RRA320299:RRB320690 RHE320299:RHF320690 QXI320299:QXJ320690 QNM320299:QNN320690 QDQ320299:QDR320690 PTU320299:PTV320690 PJY320299:PJZ320690 PAC320299:PAD320690 OQG320299:OQH320690 OGK320299:OGL320690 NWO320299:NWP320690 NMS320299:NMT320690 NCW320299:NCX320690 MTA320299:MTB320690 MJE320299:MJF320690 LZI320299:LZJ320690 LPM320299:LPN320690 LFQ320299:LFR320690 KVU320299:KVV320690 KLY320299:KLZ320690 KCC320299:KCD320690 JSG320299:JSH320690 JIK320299:JIL320690 IYO320299:IYP320690 IOS320299:IOT320690 IEW320299:IEX320690 HVA320299:HVB320690 HLE320299:HLF320690 HBI320299:HBJ320690 GRM320299:GRN320690 GHQ320299:GHR320690 FXU320299:FXV320690 FNY320299:FNZ320690 FEC320299:FED320690 EUG320299:EUH320690 EKK320299:EKL320690 EAO320299:EAP320690 DQS320299:DQT320690 DGW320299:DGX320690 CXA320299:CXB320690 CNE320299:CNF320690 CDI320299:CDJ320690 BTM320299:BTN320690 BJQ320299:BJR320690 AZU320299:AZV320690 APY320299:APZ320690 AGC320299:AGD320690 WG320299:WH320690 MK320299:ML320690 CO320299:CP320690 WPA254763:WPB255154 WFE254763:WFF255154 VVI254763:VVJ255154 VLM254763:VLN255154 VBQ254763:VBR255154 URU254763:URV255154 UHY254763:UHZ255154 TYC254763:TYD255154 TOG254763:TOH255154 TEK254763:TEL255154 SUO254763:SUP255154 SKS254763:SKT255154 SAW254763:SAX255154 RRA254763:RRB255154 RHE254763:RHF255154 QXI254763:QXJ255154 QNM254763:QNN255154 QDQ254763:QDR255154 PTU254763:PTV255154 PJY254763:PJZ255154 PAC254763:PAD255154 OQG254763:OQH255154 OGK254763:OGL255154 NWO254763:NWP255154 NMS254763:NMT255154 NCW254763:NCX255154 MTA254763:MTB255154 MJE254763:MJF255154 LZI254763:LZJ255154 LPM254763:LPN255154 LFQ254763:LFR255154 KVU254763:KVV255154 KLY254763:KLZ255154 KCC254763:KCD255154 JSG254763:JSH255154 JIK254763:JIL255154 IYO254763:IYP255154 IOS254763:IOT255154 IEW254763:IEX255154 HVA254763:HVB255154 HLE254763:HLF255154 HBI254763:HBJ255154 GRM254763:GRN255154 GHQ254763:GHR255154 FXU254763:FXV255154 FNY254763:FNZ255154 FEC254763:FED255154 EUG254763:EUH255154 EKK254763:EKL255154 EAO254763:EAP255154 DQS254763:DQT255154 DGW254763:DGX255154 CXA254763:CXB255154 CNE254763:CNF255154 CDI254763:CDJ255154 BTM254763:BTN255154 BJQ254763:BJR255154 AZU254763:AZV255154 APY254763:APZ255154 AGC254763:AGD255154 WG254763:WH255154 MK254763:ML255154 CO254763:CP255154 WPA189227:WPB189618 WFE189227:WFF189618 VVI189227:VVJ189618 VLM189227:VLN189618 VBQ189227:VBR189618 URU189227:URV189618 UHY189227:UHZ189618 TYC189227:TYD189618 TOG189227:TOH189618 TEK189227:TEL189618 SUO189227:SUP189618 SKS189227:SKT189618 SAW189227:SAX189618 RRA189227:RRB189618 RHE189227:RHF189618 QXI189227:QXJ189618 QNM189227:QNN189618 QDQ189227:QDR189618 PTU189227:PTV189618 PJY189227:PJZ189618 PAC189227:PAD189618 OQG189227:OQH189618 OGK189227:OGL189618 NWO189227:NWP189618 NMS189227:NMT189618 NCW189227:NCX189618 MTA189227:MTB189618 MJE189227:MJF189618 LZI189227:LZJ189618 LPM189227:LPN189618 LFQ189227:LFR189618 KVU189227:KVV189618 KLY189227:KLZ189618 KCC189227:KCD189618 JSG189227:JSH189618 JIK189227:JIL189618 IYO189227:IYP189618 IOS189227:IOT189618 IEW189227:IEX189618 HVA189227:HVB189618 HLE189227:HLF189618 HBI189227:HBJ189618 GRM189227:GRN189618 GHQ189227:GHR189618 FXU189227:FXV189618 FNY189227:FNZ189618 FEC189227:FED189618 EUG189227:EUH189618 EKK189227:EKL189618 EAO189227:EAP189618 DQS189227:DQT189618 DGW189227:DGX189618 CXA189227:CXB189618 CNE189227:CNF189618 CDI189227:CDJ189618 BTM189227:BTN189618 BJQ189227:BJR189618 AZU189227:AZV189618 APY189227:APZ189618 AGC189227:AGD189618 WG189227:WH189618 MK189227:ML189618 CO189227:CP189618 WPA123691:WPB124082 WFE123691:WFF124082 VVI123691:VVJ124082 VLM123691:VLN124082 VBQ123691:VBR124082 URU123691:URV124082 UHY123691:UHZ124082 TYC123691:TYD124082 TOG123691:TOH124082 TEK123691:TEL124082 SUO123691:SUP124082 SKS123691:SKT124082 SAW123691:SAX124082 RRA123691:RRB124082 RHE123691:RHF124082 QXI123691:QXJ124082 QNM123691:QNN124082 QDQ123691:QDR124082 PTU123691:PTV124082 PJY123691:PJZ124082 PAC123691:PAD124082 OQG123691:OQH124082 OGK123691:OGL124082 NWO123691:NWP124082 NMS123691:NMT124082 NCW123691:NCX124082 MTA123691:MTB124082 MJE123691:MJF124082 LZI123691:LZJ124082 LPM123691:LPN124082 LFQ123691:LFR124082 KVU123691:KVV124082 KLY123691:KLZ124082 KCC123691:KCD124082 JSG123691:JSH124082 JIK123691:JIL124082 IYO123691:IYP124082 IOS123691:IOT124082 IEW123691:IEX124082 HVA123691:HVB124082 HLE123691:HLF124082 HBI123691:HBJ124082 GRM123691:GRN124082 GHQ123691:GHR124082 FXU123691:FXV124082 FNY123691:FNZ124082 FEC123691:FED124082 EUG123691:EUH124082 EKK123691:EKL124082 EAO123691:EAP124082 DQS123691:DQT124082 DGW123691:DGX124082 CXA123691:CXB124082 CNE123691:CNF124082 CDI123691:CDJ124082 BTM123691:BTN124082 BJQ123691:BJR124082 AZU123691:AZV124082 APY123691:APZ124082 AGC123691:AGD124082 WG123691:WH124082 MK123691:ML124082 CO123691:CP124082 WPA58155:WPB58546 WFE58155:WFF58546 VVI58155:VVJ58546 VLM58155:VLN58546 VBQ58155:VBR58546 URU58155:URV58546 UHY58155:UHZ58546 TYC58155:TYD58546 TOG58155:TOH58546 TEK58155:TEL58546 SUO58155:SUP58546 SKS58155:SKT58546 SAW58155:SAX58546 RRA58155:RRB58546 RHE58155:RHF58546 QXI58155:QXJ58546 QNM58155:QNN58546 QDQ58155:QDR58546 PTU58155:PTV58546 PJY58155:PJZ58546 PAC58155:PAD58546 OQG58155:OQH58546 OGK58155:OGL58546 NWO58155:NWP58546 NMS58155:NMT58546 NCW58155:NCX58546 MTA58155:MTB58546 MJE58155:MJF58546 LZI58155:LZJ58546 LPM58155:LPN58546 LFQ58155:LFR58546 KVU58155:KVV58546 KLY58155:KLZ58546 KCC58155:KCD58546 JSG58155:JSH58546 JIK58155:JIL58546 IYO58155:IYP58546 IOS58155:IOT58546 IEW58155:IEX58546 HVA58155:HVB58546 HLE58155:HLF58546 HBI58155:HBJ58546 GRM58155:GRN58546 GHQ58155:GHR58546 FXU58155:FXV58546 FNY58155:FNZ58546 FEC58155:FED58546 EUG58155:EUH58546 EKK58155:EKL58546 EAO58155:EAP58546 DQS58155:DQT58546 DGW58155:DGX58546 CXA58155:CXB58546 CNE58155:CNF58546 CDI58155:CDJ58546 BTM58155:BTN58546 BJQ58155:BJR58546 AZU58155:AZV58546 APY58155:APZ58546 AGC58155:AGD58546 WG58155:WH58546 MK58155:ML58546 CO58155:CP58546 WPA910109:WPB1048576 WFE910109:WFF1048576 VVI910109:VVJ1048576 VLM910109:VLN1048576 VBQ910109:VBR1048576 URU910109:URV1048576 UHY910109:UHZ1048576 TYC910109:TYD1048576 TOG910109:TOH1048576 TEK910109:TEL1048576 SUO910109:SUP1048576 SKS910109:SKT1048576 SAW910109:SAX1048576 RRA910109:RRB1048576 RHE910109:RHF1048576 QXI910109:QXJ1048576 QNM910109:QNN1048576 QDQ910109:QDR1048576 PTU910109:PTV1048576 PJY910109:PJZ1048576 PAC910109:PAD1048576 OQG910109:OQH1048576 OGK910109:OGL1048576 NWO910109:NWP1048576 NMS910109:NMT1048576 NCW910109:NCX1048576 MTA910109:MTB1048576 MJE910109:MJF1048576 LZI910109:LZJ1048576 LPM910109:LPN1048576 LFQ910109:LFR1048576 KVU910109:KVV1048576 KLY910109:KLZ1048576 KCC910109:KCD1048576 JSG910109:JSH1048576 JIK910109:JIL1048576 IYO910109:IYP1048576 IOS910109:IOT1048576 IEW910109:IEX1048576 HVA910109:HVB1048576 HLE910109:HLF1048576 HBI910109:HBJ1048576 GRM910109:GRN1048576 GHQ910109:GHR1048576 FXU910109:FXV1048576 FNY910109:FNZ1048576 FEC910109:FED1048576 EUG910109:EUH1048576 EKK910109:EKL1048576 EAO910109:EAP1048576 DQS910109:DQT1048576 DGW910109:DGX1048576 CXA910109:CXB1048576 CNE910109:CNF1048576 CDI910109:CDJ1048576 BTM910109:BTN1048576 BJQ910109:BJR1048576 AZU910109:AZV1048576 APY910109:APZ1048576 AGC910109:AGD1048576 WG910109:WH1048576 MK910109:ML1048576 CO910109:CP1048576 WPA844573:WPB844573 WFE844573:WFF844573 VVI844573:VVJ844573 VLM844573:VLN844573 VBQ844573:VBR844573 URU844573:URV844573 UHY844573:UHZ844573 TYC844573:TYD844573 TOG844573:TOH844573 TEK844573:TEL844573 SUO844573:SUP844573 SKS844573:SKT844573 SAW844573:SAX844573 RRA844573:RRB844573 RHE844573:RHF844573 QXI844573:QXJ844573 QNM844573:QNN844573 QDQ844573:QDR844573 PTU844573:PTV844573 PJY844573:PJZ844573 PAC844573:PAD844573 OQG844573:OQH844573 OGK844573:OGL844573 NWO844573:NWP844573 NMS844573:NMT844573 NCW844573:NCX844573 MTA844573:MTB844573 MJE844573:MJF844573 LZI844573:LZJ844573 LPM844573:LPN844573 LFQ844573:LFR844573 KVU844573:KVV844573 KLY844573:KLZ844573 KCC844573:KCD844573 JSG844573:JSH844573 JIK844573:JIL844573 IYO844573:IYP844573 IOS844573:IOT844573 IEW844573:IEX844573 HVA844573:HVB844573 HLE844573:HLF844573 HBI844573:HBJ844573 GRM844573:GRN844573 GHQ844573:GHR844573 FXU844573:FXV844573 FNY844573:FNZ844573 FEC844573:FED844573 EUG844573:EUH844573 EKK844573:EKL844573 EAO844573:EAP844573 DQS844573:DQT844573 DGW844573:DGX844573 CXA844573:CXB844573 CNE844573:CNF844573 CDI844573:CDJ844573 BTM844573:BTN844573 BJQ844573:BJR844573 AZU844573:AZV844573 APY844573:APZ844573 AGC844573:AGD844573 WG844573:WH844573 MK844573:ML844573 CO844573:CP844573 WPA779037:WPB779037 WFE779037:WFF779037 VVI779037:VVJ779037 VLM779037:VLN779037 VBQ779037:VBR779037 URU779037:URV779037 UHY779037:UHZ779037 TYC779037:TYD779037 TOG779037:TOH779037 TEK779037:TEL779037 SUO779037:SUP779037 SKS779037:SKT779037 SAW779037:SAX779037 RRA779037:RRB779037 RHE779037:RHF779037 QXI779037:QXJ779037 QNM779037:QNN779037 QDQ779037:QDR779037 PTU779037:PTV779037 PJY779037:PJZ779037 PAC779037:PAD779037 OQG779037:OQH779037 OGK779037:OGL779037 NWO779037:NWP779037 NMS779037:NMT779037 NCW779037:NCX779037 MTA779037:MTB779037 MJE779037:MJF779037 LZI779037:LZJ779037 LPM779037:LPN779037 LFQ779037:LFR779037 KVU779037:KVV779037 KLY779037:KLZ779037 KCC779037:KCD779037 JSG779037:JSH779037 JIK779037:JIL779037 IYO779037:IYP779037 IOS779037:IOT779037 IEW779037:IEX779037 HVA779037:HVB779037 HLE779037:HLF779037 HBI779037:HBJ779037 GRM779037:GRN779037 GHQ779037:GHR779037 FXU779037:FXV779037 FNY779037:FNZ779037 FEC779037:FED779037 EUG779037:EUH779037 EKK779037:EKL779037 EAO779037:EAP779037 DQS779037:DQT779037 DGW779037:DGX779037 CXA779037:CXB779037 CNE779037:CNF779037 CDI779037:CDJ779037 BTM779037:BTN779037 BJQ779037:BJR779037 AZU779037:AZV779037 APY779037:APZ779037 AGC779037:AGD779037 WG779037:WH779037 MK779037:ML779037 CO779037:CP779037 WPA713501:WPB713501 WFE713501:WFF713501 VVI713501:VVJ713501 VLM713501:VLN713501 VBQ713501:VBR713501 URU713501:URV713501 UHY713501:UHZ713501 TYC713501:TYD713501 TOG713501:TOH713501 TEK713501:TEL713501 SUO713501:SUP713501 SKS713501:SKT713501 SAW713501:SAX713501 RRA713501:RRB713501 RHE713501:RHF713501 QXI713501:QXJ713501 QNM713501:QNN713501 QDQ713501:QDR713501 PTU713501:PTV713501 PJY713501:PJZ713501 PAC713501:PAD713501 OQG713501:OQH713501 OGK713501:OGL713501 NWO713501:NWP713501 NMS713501:NMT713501 NCW713501:NCX713501 MTA713501:MTB713501 MJE713501:MJF713501 LZI713501:LZJ713501 LPM713501:LPN713501 LFQ713501:LFR713501 KVU713501:KVV713501 KLY713501:KLZ713501 KCC713501:KCD713501 JSG713501:JSH713501 JIK713501:JIL713501 IYO713501:IYP713501 IOS713501:IOT713501 IEW713501:IEX713501 HVA713501:HVB713501 HLE713501:HLF713501 HBI713501:HBJ713501 GRM713501:GRN713501 GHQ713501:GHR713501 FXU713501:FXV713501 FNY713501:FNZ713501 FEC713501:FED713501 EUG713501:EUH713501 EKK713501:EKL713501 EAO713501:EAP713501 DQS713501:DQT713501 DGW713501:DGX713501 CXA713501:CXB713501 CNE713501:CNF713501 CDI713501:CDJ713501 BTM713501:BTN713501 BJQ713501:BJR713501 AZU713501:AZV713501 APY713501:APZ713501 AGC713501:AGD713501 WG713501:WH713501 MK713501:ML713501 CO713501:CP713501 WPA647965:WPB647965 WFE647965:WFF647965 VVI647965:VVJ647965 VLM647965:VLN647965 VBQ647965:VBR647965 URU647965:URV647965 UHY647965:UHZ647965 TYC647965:TYD647965 TOG647965:TOH647965 TEK647965:TEL647965 SUO647965:SUP647965 SKS647965:SKT647965 SAW647965:SAX647965 RRA647965:RRB647965 RHE647965:RHF647965 QXI647965:QXJ647965 QNM647965:QNN647965 QDQ647965:QDR647965 PTU647965:PTV647965 PJY647965:PJZ647965 PAC647965:PAD647965 OQG647965:OQH647965 OGK647965:OGL647965 NWO647965:NWP647965 NMS647965:NMT647965 NCW647965:NCX647965 MTA647965:MTB647965 MJE647965:MJF647965 LZI647965:LZJ647965 LPM647965:LPN647965 LFQ647965:LFR647965 KVU647965:KVV647965 KLY647965:KLZ647965 KCC647965:KCD647965 JSG647965:JSH647965 JIK647965:JIL647965 IYO647965:IYP647965 IOS647965:IOT647965 IEW647965:IEX647965 HVA647965:HVB647965 HLE647965:HLF647965 HBI647965:HBJ647965 GRM647965:GRN647965 GHQ647965:GHR647965 FXU647965:FXV647965 FNY647965:FNZ647965 FEC647965:FED647965 EUG647965:EUH647965 EKK647965:EKL647965 EAO647965:EAP647965 DQS647965:DQT647965 DGW647965:DGX647965 CXA647965:CXB647965 CNE647965:CNF647965 CDI647965:CDJ647965 BTM647965:BTN647965 BJQ647965:BJR647965 AZU647965:AZV647965 APY647965:APZ647965 AGC647965:AGD647965 WG647965:WH647965 MK647965:ML647965 CO647965:CP647965 WPA582429:WPB582429 WFE582429:WFF582429 VVI582429:VVJ582429 VLM582429:VLN582429 VBQ582429:VBR582429 URU582429:URV582429 UHY582429:UHZ582429 TYC582429:TYD582429 TOG582429:TOH582429 TEK582429:TEL582429 SUO582429:SUP582429 SKS582429:SKT582429 SAW582429:SAX582429 RRA582429:RRB582429 RHE582429:RHF582429 QXI582429:QXJ582429 QNM582429:QNN582429 QDQ582429:QDR582429 PTU582429:PTV582429 PJY582429:PJZ582429 PAC582429:PAD582429 OQG582429:OQH582429 OGK582429:OGL582429 NWO582429:NWP582429 NMS582429:NMT582429 NCW582429:NCX582429 MTA582429:MTB582429 MJE582429:MJF582429 LZI582429:LZJ582429 LPM582429:LPN582429 LFQ582429:LFR582429 KVU582429:KVV582429 KLY582429:KLZ582429 KCC582429:KCD582429 JSG582429:JSH582429 JIK582429:JIL582429 IYO582429:IYP582429 IOS582429:IOT582429 IEW582429:IEX582429 HVA582429:HVB582429 HLE582429:HLF582429 HBI582429:HBJ582429 GRM582429:GRN582429 GHQ582429:GHR582429 FXU582429:FXV582429 FNY582429:FNZ582429 FEC582429:FED582429 EUG582429:EUH582429 EKK582429:EKL582429 EAO582429:EAP582429 DQS582429:DQT582429 DGW582429:DGX582429 CXA582429:CXB582429 CNE582429:CNF582429 CDI582429:CDJ582429 BTM582429:BTN582429 BJQ582429:BJR582429 AZU582429:AZV582429 APY582429:APZ582429 AGC582429:AGD582429 WG582429:WH582429 MK582429:ML582429 CO582429:CP582429 WPA516893:WPB516893 WFE516893:WFF516893 VVI516893:VVJ516893 VLM516893:VLN516893 VBQ516893:VBR516893 URU516893:URV516893 UHY516893:UHZ516893 TYC516893:TYD516893 TOG516893:TOH516893 TEK516893:TEL516893 SUO516893:SUP516893 SKS516893:SKT516893 SAW516893:SAX516893 RRA516893:RRB516893 RHE516893:RHF516893 QXI516893:QXJ516893 QNM516893:QNN516893 QDQ516893:QDR516893 PTU516893:PTV516893 PJY516893:PJZ516893 PAC516893:PAD516893 OQG516893:OQH516893 OGK516893:OGL516893 NWO516893:NWP516893 NMS516893:NMT516893 NCW516893:NCX516893 MTA516893:MTB516893 MJE516893:MJF516893 LZI516893:LZJ516893 LPM516893:LPN516893 LFQ516893:LFR516893 KVU516893:KVV516893 KLY516893:KLZ516893 KCC516893:KCD516893 JSG516893:JSH516893 JIK516893:JIL516893 IYO516893:IYP516893 IOS516893:IOT516893 IEW516893:IEX516893 HVA516893:HVB516893 HLE516893:HLF516893 HBI516893:HBJ516893 GRM516893:GRN516893 GHQ516893:GHR516893 FXU516893:FXV516893 FNY516893:FNZ516893 FEC516893:FED516893 EUG516893:EUH516893 EKK516893:EKL516893 EAO516893:EAP516893 DQS516893:DQT516893 DGW516893:DGX516893 CXA516893:CXB516893 CNE516893:CNF516893 CDI516893:CDJ516893 BTM516893:BTN516893 BJQ516893:BJR516893 AZU516893:AZV516893 APY516893:APZ516893 AGC516893:AGD516893 WG516893:WH516893 MK516893:ML516893 CO516893:CP516893 WPA451357:WPB451357 WFE451357:WFF451357 VVI451357:VVJ451357 VLM451357:VLN451357 VBQ451357:VBR451357 URU451357:URV451357 UHY451357:UHZ451357 TYC451357:TYD451357 TOG451357:TOH451357 TEK451357:TEL451357 SUO451357:SUP451357 SKS451357:SKT451357 SAW451357:SAX451357 RRA451357:RRB451357 RHE451357:RHF451357 QXI451357:QXJ451357 QNM451357:QNN451357 QDQ451357:QDR451357 PTU451357:PTV451357 PJY451357:PJZ451357 PAC451357:PAD451357 OQG451357:OQH451357 OGK451357:OGL451357 NWO451357:NWP451357 NMS451357:NMT451357 NCW451357:NCX451357 MTA451357:MTB451357 MJE451357:MJF451357 LZI451357:LZJ451357 LPM451357:LPN451357 LFQ451357:LFR451357 KVU451357:KVV451357 KLY451357:KLZ451357 KCC451357:KCD451357 JSG451357:JSH451357 JIK451357:JIL451357 IYO451357:IYP451357 IOS451357:IOT451357 IEW451357:IEX451357 HVA451357:HVB451357 HLE451357:HLF451357 HBI451357:HBJ451357 GRM451357:GRN451357 GHQ451357:GHR451357 FXU451357:FXV451357 FNY451357:FNZ451357 FEC451357:FED451357 EUG451357:EUH451357 EKK451357:EKL451357 EAO451357:EAP451357 DQS451357:DQT451357 DGW451357:DGX451357 CXA451357:CXB451357 CNE451357:CNF451357 CDI451357:CDJ451357 BTM451357:BTN451357 BJQ451357:BJR451357 AZU451357:AZV451357 APY451357:APZ451357 AGC451357:AGD451357 WG451357:WH451357 MK451357:ML451357 CO451357:CP451357 WPA385821:WPB385821 WFE385821:WFF385821 VVI385821:VVJ385821 VLM385821:VLN385821 VBQ385821:VBR385821 URU385821:URV385821 UHY385821:UHZ385821 TYC385821:TYD385821 TOG385821:TOH385821 TEK385821:TEL385821 SUO385821:SUP385821 SKS385821:SKT385821 SAW385821:SAX385821 RRA385821:RRB385821 RHE385821:RHF385821 QXI385821:QXJ385821 QNM385821:QNN385821 QDQ385821:QDR385821 PTU385821:PTV385821 PJY385821:PJZ385821 PAC385821:PAD385821 OQG385821:OQH385821 OGK385821:OGL385821 NWO385821:NWP385821 NMS385821:NMT385821 NCW385821:NCX385821 MTA385821:MTB385821 MJE385821:MJF385821 LZI385821:LZJ385821 LPM385821:LPN385821 LFQ385821:LFR385821 KVU385821:KVV385821 KLY385821:KLZ385821 KCC385821:KCD385821 JSG385821:JSH385821 JIK385821:JIL385821 IYO385821:IYP385821 IOS385821:IOT385821 IEW385821:IEX385821 HVA385821:HVB385821 HLE385821:HLF385821 HBI385821:HBJ385821 GRM385821:GRN385821 GHQ385821:GHR385821 FXU385821:FXV385821 FNY385821:FNZ385821 FEC385821:FED385821 EUG385821:EUH385821 EKK385821:EKL385821 EAO385821:EAP385821 DQS385821:DQT385821 DGW385821:DGX385821 CXA385821:CXB385821 CNE385821:CNF385821 CDI385821:CDJ385821 BTM385821:BTN385821 BJQ385821:BJR385821 AZU385821:AZV385821 APY385821:APZ385821 AGC385821:AGD385821 WG385821:WH385821 MK385821:ML385821 CO385821:CP385821 WPA320285:WPB320285 WFE320285:WFF320285 VVI320285:VVJ320285 VLM320285:VLN320285 VBQ320285:VBR320285 URU320285:URV320285 UHY320285:UHZ320285 TYC320285:TYD320285 TOG320285:TOH320285 TEK320285:TEL320285 SUO320285:SUP320285 SKS320285:SKT320285 SAW320285:SAX320285 RRA320285:RRB320285 RHE320285:RHF320285 QXI320285:QXJ320285 QNM320285:QNN320285 QDQ320285:QDR320285 PTU320285:PTV320285 PJY320285:PJZ320285 PAC320285:PAD320285 OQG320285:OQH320285 OGK320285:OGL320285 NWO320285:NWP320285 NMS320285:NMT320285 NCW320285:NCX320285 MTA320285:MTB320285 MJE320285:MJF320285 LZI320285:LZJ320285 LPM320285:LPN320285 LFQ320285:LFR320285 KVU320285:KVV320285 KLY320285:KLZ320285 KCC320285:KCD320285 JSG320285:JSH320285 JIK320285:JIL320285 IYO320285:IYP320285 IOS320285:IOT320285 IEW320285:IEX320285 HVA320285:HVB320285 HLE320285:HLF320285 HBI320285:HBJ320285 GRM320285:GRN320285 GHQ320285:GHR320285 FXU320285:FXV320285 FNY320285:FNZ320285 FEC320285:FED320285 EUG320285:EUH320285 EKK320285:EKL320285 EAO320285:EAP320285 DQS320285:DQT320285 DGW320285:DGX320285 CXA320285:CXB320285 CNE320285:CNF320285 CDI320285:CDJ320285 BTM320285:BTN320285 BJQ320285:BJR320285 AZU320285:AZV320285 APY320285:APZ320285 AGC320285:AGD320285 WG320285:WH320285 MK320285:ML320285 CO320285:CP320285 WPA254749:WPB254749 WFE254749:WFF254749 VVI254749:VVJ254749 VLM254749:VLN254749 VBQ254749:VBR254749 URU254749:URV254749 UHY254749:UHZ254749 TYC254749:TYD254749 TOG254749:TOH254749 TEK254749:TEL254749 SUO254749:SUP254749 SKS254749:SKT254749 SAW254749:SAX254749 RRA254749:RRB254749 RHE254749:RHF254749 QXI254749:QXJ254749 QNM254749:QNN254749 QDQ254749:QDR254749 PTU254749:PTV254749 PJY254749:PJZ254749 PAC254749:PAD254749 OQG254749:OQH254749 OGK254749:OGL254749 NWO254749:NWP254749 NMS254749:NMT254749 NCW254749:NCX254749 MTA254749:MTB254749 MJE254749:MJF254749 LZI254749:LZJ254749 LPM254749:LPN254749 LFQ254749:LFR254749 KVU254749:KVV254749 KLY254749:KLZ254749 KCC254749:KCD254749 JSG254749:JSH254749 JIK254749:JIL254749 IYO254749:IYP254749 IOS254749:IOT254749 IEW254749:IEX254749 HVA254749:HVB254749 HLE254749:HLF254749 HBI254749:HBJ254749 GRM254749:GRN254749 GHQ254749:GHR254749 FXU254749:FXV254749 FNY254749:FNZ254749 FEC254749:FED254749 EUG254749:EUH254749 EKK254749:EKL254749 EAO254749:EAP254749 DQS254749:DQT254749 DGW254749:DGX254749 CXA254749:CXB254749 CNE254749:CNF254749 CDI254749:CDJ254749 BTM254749:BTN254749 BJQ254749:BJR254749 AZU254749:AZV254749 APY254749:APZ254749 AGC254749:AGD254749 WG254749:WH254749 MK254749:ML254749 CO254749:CP254749 WPA189213:WPB189213 WFE189213:WFF189213 VVI189213:VVJ189213 VLM189213:VLN189213 VBQ189213:VBR189213 URU189213:URV189213 UHY189213:UHZ189213 TYC189213:TYD189213 TOG189213:TOH189213 TEK189213:TEL189213 SUO189213:SUP189213 SKS189213:SKT189213 SAW189213:SAX189213 RRA189213:RRB189213 RHE189213:RHF189213 QXI189213:QXJ189213 QNM189213:QNN189213 QDQ189213:QDR189213 PTU189213:PTV189213 PJY189213:PJZ189213 PAC189213:PAD189213 OQG189213:OQH189213 OGK189213:OGL189213 NWO189213:NWP189213 NMS189213:NMT189213 NCW189213:NCX189213 MTA189213:MTB189213 MJE189213:MJF189213 LZI189213:LZJ189213 LPM189213:LPN189213 LFQ189213:LFR189213 KVU189213:KVV189213 KLY189213:KLZ189213 KCC189213:KCD189213 JSG189213:JSH189213 JIK189213:JIL189213 IYO189213:IYP189213 IOS189213:IOT189213 IEW189213:IEX189213 HVA189213:HVB189213 HLE189213:HLF189213 HBI189213:HBJ189213 GRM189213:GRN189213 GHQ189213:GHR189213 FXU189213:FXV189213 FNY189213:FNZ189213 FEC189213:FED189213 EUG189213:EUH189213 EKK189213:EKL189213 EAO189213:EAP189213 DQS189213:DQT189213 DGW189213:DGX189213 CXA189213:CXB189213 CNE189213:CNF189213 CDI189213:CDJ189213 BTM189213:BTN189213 BJQ189213:BJR189213 AZU189213:AZV189213 APY189213:APZ189213 AGC189213:AGD189213 WG189213:WH189213 MK189213:ML189213 CO189213:CP189213 WPA123677:WPB123677 WFE123677:WFF123677 VVI123677:VVJ123677 VLM123677:VLN123677 VBQ123677:VBR123677 URU123677:URV123677 UHY123677:UHZ123677 TYC123677:TYD123677 TOG123677:TOH123677 TEK123677:TEL123677 SUO123677:SUP123677 SKS123677:SKT123677 SAW123677:SAX123677 RRA123677:RRB123677 RHE123677:RHF123677 QXI123677:QXJ123677 QNM123677:QNN123677 QDQ123677:QDR123677 PTU123677:PTV123677 PJY123677:PJZ123677 PAC123677:PAD123677 OQG123677:OQH123677 OGK123677:OGL123677 NWO123677:NWP123677 NMS123677:NMT123677 NCW123677:NCX123677 MTA123677:MTB123677 MJE123677:MJF123677 LZI123677:LZJ123677 LPM123677:LPN123677 LFQ123677:LFR123677 KVU123677:KVV123677 KLY123677:KLZ123677 KCC123677:KCD123677 JSG123677:JSH123677 JIK123677:JIL123677 IYO123677:IYP123677 IOS123677:IOT123677 IEW123677:IEX123677 HVA123677:HVB123677 HLE123677:HLF123677 HBI123677:HBJ123677 GRM123677:GRN123677 GHQ123677:GHR123677 FXU123677:FXV123677 FNY123677:FNZ123677 FEC123677:FED123677 EUG123677:EUH123677 EKK123677:EKL123677 EAO123677:EAP123677 DQS123677:DQT123677 DGW123677:DGX123677 CXA123677:CXB123677 CNE123677:CNF123677 CDI123677:CDJ123677 BTM123677:BTN123677 BJQ123677:BJR123677 AZU123677:AZV123677 APY123677:APZ123677 AGC123677:AGD123677 WG123677:WH123677 MK123677:ML123677 CO123677:CP123677 WPA58141:WPB58141 WFE58141:WFF58141 VVI58141:VVJ58141 VLM58141:VLN58141 VBQ58141:VBR58141 URU58141:URV58141 UHY58141:UHZ58141 TYC58141:TYD58141 TOG58141:TOH58141 TEK58141:TEL58141 SUO58141:SUP58141 SKS58141:SKT58141 SAW58141:SAX58141 RRA58141:RRB58141 RHE58141:RHF58141 QXI58141:QXJ58141 QNM58141:QNN58141 QDQ58141:QDR58141 PTU58141:PTV58141 PJY58141:PJZ58141 PAC58141:PAD58141 OQG58141:OQH58141 OGK58141:OGL58141 NWO58141:NWP58141 NMS58141:NMT58141 NCW58141:NCX58141 MTA58141:MTB58141 MJE58141:MJF58141 LZI58141:LZJ58141 LPM58141:LPN58141 LFQ58141:LFR58141 KVU58141:KVV58141 KLY58141:KLZ58141 KCC58141:KCD58141 JSG58141:JSH58141 JIK58141:JIL58141 IYO58141:IYP58141 IOS58141:IOT58141 IEW58141:IEX58141 HVA58141:HVB58141 HLE58141:HLF58141 HBI58141:HBJ58141 GRM58141:GRN58141 GHQ58141:GHR58141 FXU58141:FXV58141 FNY58141:FNZ58141 FEC58141:FED58141 EUG58141:EUH58141 EKK58141:EKL58141 EAO58141:EAP58141 DQS58141:DQT58141 DGW58141:DGX58141 CXA58141:CXB58141 CNE58141:CNF58141 CDI58141:CDJ58141 BTM58141:BTN58141 BJQ58141:BJR58141 AZU58141:AZV58141 APY58141:APZ58141 AGC58141:AGD58141 WG58141:WH58141 MK58141:ML58141 CO58141:CP58141 U844587:U844978 U779051:U779442 U713515:U713906 U647979:U648370 U582443:U582834 U516907:U517298 U451371:U451762 U385835:U386226 U320299:U320690 U254763:U255154 U189227:U189618 U123691:U124082 U58155:U58546 U910109:U1048576 U844573 U779037 U713501 U647965 U582429 U516893 U451357 U385821 U320285 U254749 U189213 U123677 U58141 P844587:Q844978 P779051:Q779442 P713515:Q713906 P647979:Q648370 P582443:Q582834 P516907:Q517298 P451371:Q451762 P385835:Q386226 P320299:Q320690 P254763:Q255154 P189227:Q189618 P123691:Q124082 P58155:Q58546 P910109:Q1048576 P844573:Q844573 P779037:Q779037 P713501:Q713501 P647965:Q647965 P582429:Q582429 P516893:Q516893 P451357:Q451357 P385821:Q385821 P320285:Q320285 P254749:Q254749 P189213:Q189213 P123677:Q123677 P58141:Q58141">
      <formula1>#REF!</formula1>
    </dataValidation>
    <dataValidation type="whole" allowBlank="1" showInputMessage="1" showErrorMessage="1" error="SOLO NUMEROS ENTEROS" sqref="CN58141 MJ58141 WF58141 AGB58141 APX58141 AZT58141 BJP58141 BTL58141 CDH58141 CND58141 CWZ58141 DGV58141 DQR58141 EAN58141 EKJ58141 EUF58141 FEB58141 FNX58141 FXT58141 GHP58141 GRL58141 HBH58141 HLD58141 HUZ58141 IEV58141 IOR58141 IYN58141 JIJ58141 JSF58141 KCB58141 KLX58141 KVT58141 LFP58141 LPL58141 LZH58141 MJD58141 MSZ58141 NCV58141 NMR58141 NWN58141 OGJ58141 OQF58141 PAB58141 PJX58141 PTT58141 QDP58141 QNL58141 QXH58141 RHD58141 RQZ58141 SAV58141 SKR58141 SUN58141 TEJ58141 TOF58141 TYB58141 UHX58141 URT58141 VBP58141 VLL58141 VVH58141 WFD58141 WOZ58141 CN123677 MJ123677 WF123677 AGB123677 APX123677 AZT123677 BJP123677 BTL123677 CDH123677 CND123677 CWZ123677 DGV123677 DQR123677 EAN123677 EKJ123677 EUF123677 FEB123677 FNX123677 FXT123677 GHP123677 GRL123677 HBH123677 HLD123677 HUZ123677 IEV123677 IOR123677 IYN123677 JIJ123677 JSF123677 KCB123677 KLX123677 KVT123677 LFP123677 LPL123677 LZH123677 MJD123677 MSZ123677 NCV123677 NMR123677 NWN123677 OGJ123677 OQF123677 PAB123677 PJX123677 PTT123677 QDP123677 QNL123677 QXH123677 RHD123677 RQZ123677 SAV123677 SKR123677 SUN123677 TEJ123677 TOF123677 TYB123677 UHX123677 URT123677 VBP123677 VLL123677 VVH123677 WFD123677 WOZ123677 CN189213 MJ189213 WF189213 AGB189213 APX189213 AZT189213 BJP189213 BTL189213 CDH189213 CND189213 CWZ189213 DGV189213 DQR189213 EAN189213 EKJ189213 EUF189213 FEB189213 FNX189213 FXT189213 GHP189213 GRL189213 HBH189213 HLD189213 HUZ189213 IEV189213 IOR189213 IYN189213 JIJ189213 JSF189213 KCB189213 KLX189213 KVT189213 LFP189213 LPL189213 LZH189213 MJD189213 MSZ189213 NCV189213 NMR189213 NWN189213 OGJ189213 OQF189213 PAB189213 PJX189213 PTT189213 QDP189213 QNL189213 QXH189213 RHD189213 RQZ189213 SAV189213 SKR189213 SUN189213 TEJ189213 TOF189213 TYB189213 UHX189213 URT189213 VBP189213 VLL189213 VVH189213 WFD189213 WOZ189213 CN254749 MJ254749 WF254749 AGB254749 APX254749 AZT254749 BJP254749 BTL254749 CDH254749 CND254749 CWZ254749 DGV254749 DQR254749 EAN254749 EKJ254749 EUF254749 FEB254749 FNX254749 FXT254749 GHP254749 GRL254749 HBH254749 HLD254749 HUZ254749 IEV254749 IOR254749 IYN254749 JIJ254749 JSF254749 KCB254749 KLX254749 KVT254749 LFP254749 LPL254749 LZH254749 MJD254749 MSZ254749 NCV254749 NMR254749 NWN254749 OGJ254749 OQF254749 PAB254749 PJX254749 PTT254749 QDP254749 QNL254749 QXH254749 RHD254749 RQZ254749 SAV254749 SKR254749 SUN254749 TEJ254749 TOF254749 TYB254749 UHX254749 URT254749 VBP254749 VLL254749 VVH254749 WFD254749 WOZ254749 CN320285 MJ320285 WF320285 AGB320285 APX320285 AZT320285 BJP320285 BTL320285 CDH320285 CND320285 CWZ320285 DGV320285 DQR320285 EAN320285 EKJ320285 EUF320285 FEB320285 FNX320285 FXT320285 GHP320285 GRL320285 HBH320285 HLD320285 HUZ320285 IEV320285 IOR320285 IYN320285 JIJ320285 JSF320285 KCB320285 KLX320285 KVT320285 LFP320285 LPL320285 LZH320285 MJD320285 MSZ320285 NCV320285 NMR320285 NWN320285 OGJ320285 OQF320285 PAB320285 PJX320285 PTT320285 QDP320285 QNL320285 QXH320285 RHD320285 RQZ320285 SAV320285 SKR320285 SUN320285 TEJ320285 TOF320285 TYB320285 UHX320285 URT320285 VBP320285 VLL320285 VVH320285 WFD320285 WOZ320285 CN385821 MJ385821 WF385821 AGB385821 APX385821 AZT385821 BJP385821 BTL385821 CDH385821 CND385821 CWZ385821 DGV385821 DQR385821 EAN385821 EKJ385821 EUF385821 FEB385821 FNX385821 FXT385821 GHP385821 GRL385821 HBH385821 HLD385821 HUZ385821 IEV385821 IOR385821 IYN385821 JIJ385821 JSF385821 KCB385821 KLX385821 KVT385821 LFP385821 LPL385821 LZH385821 MJD385821 MSZ385821 NCV385821 NMR385821 NWN385821 OGJ385821 OQF385821 PAB385821 PJX385821 PTT385821 QDP385821 QNL385821 QXH385821 RHD385821 RQZ385821 SAV385821 SKR385821 SUN385821 TEJ385821 TOF385821 TYB385821 UHX385821 URT385821 VBP385821 VLL385821 VVH385821 WFD385821 WOZ385821 CN451357 MJ451357 WF451357 AGB451357 APX451357 AZT451357 BJP451357 BTL451357 CDH451357 CND451357 CWZ451357 DGV451357 DQR451357 EAN451357 EKJ451357 EUF451357 FEB451357 FNX451357 FXT451357 GHP451357 GRL451357 HBH451357 HLD451357 HUZ451357 IEV451357 IOR451357 IYN451357 JIJ451357 JSF451357 KCB451357 KLX451357 KVT451357 LFP451357 LPL451357 LZH451357 MJD451357 MSZ451357 NCV451357 NMR451357 NWN451357 OGJ451357 OQF451357 PAB451357 PJX451357 PTT451357 QDP451357 QNL451357 QXH451357 RHD451357 RQZ451357 SAV451357 SKR451357 SUN451357 TEJ451357 TOF451357 TYB451357 UHX451357 URT451357 VBP451357 VLL451357 VVH451357 WFD451357 WOZ451357 CN516893 MJ516893 WF516893 AGB516893 APX516893 AZT516893 BJP516893 BTL516893 CDH516893 CND516893 CWZ516893 DGV516893 DQR516893 EAN516893 EKJ516893 EUF516893 FEB516893 FNX516893 FXT516893 GHP516893 GRL516893 HBH516893 HLD516893 HUZ516893 IEV516893 IOR516893 IYN516893 JIJ516893 JSF516893 KCB516893 KLX516893 KVT516893 LFP516893 LPL516893 LZH516893 MJD516893 MSZ516893 NCV516893 NMR516893 NWN516893 OGJ516893 OQF516893 PAB516893 PJX516893 PTT516893 QDP516893 QNL516893 QXH516893 RHD516893 RQZ516893 SAV516893 SKR516893 SUN516893 TEJ516893 TOF516893 TYB516893 UHX516893 URT516893 VBP516893 VLL516893 VVH516893 WFD516893 WOZ516893 CN582429 MJ582429 WF582429 AGB582429 APX582429 AZT582429 BJP582429 BTL582429 CDH582429 CND582429 CWZ582429 DGV582429 DQR582429 EAN582429 EKJ582429 EUF582429 FEB582429 FNX582429 FXT582429 GHP582429 GRL582429 HBH582429 HLD582429 HUZ582429 IEV582429 IOR582429 IYN582429 JIJ582429 JSF582429 KCB582429 KLX582429 KVT582429 LFP582429 LPL582429 LZH582429 MJD582429 MSZ582429 NCV582429 NMR582429 NWN582429 OGJ582429 OQF582429 PAB582429 PJX582429 PTT582429 QDP582429 QNL582429 QXH582429 RHD582429 RQZ582429 SAV582429 SKR582429 SUN582429 TEJ582429 TOF582429 TYB582429 UHX582429 URT582429 VBP582429 VLL582429 VVH582429 WFD582429 WOZ582429 CN647965 MJ647965 WF647965 AGB647965 APX647965 AZT647965 BJP647965 BTL647965 CDH647965 CND647965 CWZ647965 DGV647965 DQR647965 EAN647965 EKJ647965 EUF647965 FEB647965 FNX647965 FXT647965 GHP647965 GRL647965 HBH647965 HLD647965 HUZ647965 IEV647965 IOR647965 IYN647965 JIJ647965 JSF647965 KCB647965 KLX647965 KVT647965 LFP647965 LPL647965 LZH647965 MJD647965 MSZ647965 NCV647965 NMR647965 NWN647965 OGJ647965 OQF647965 PAB647965 PJX647965 PTT647965 QDP647965 QNL647965 QXH647965 RHD647965 RQZ647965 SAV647965 SKR647965 SUN647965 TEJ647965 TOF647965 TYB647965 UHX647965 URT647965 VBP647965 VLL647965 VVH647965 WFD647965 WOZ647965 CN713501 MJ713501 WF713501 AGB713501 APX713501 AZT713501 BJP713501 BTL713501 CDH713501 CND713501 CWZ713501 DGV713501 DQR713501 EAN713501 EKJ713501 EUF713501 FEB713501 FNX713501 FXT713501 GHP713501 GRL713501 HBH713501 HLD713501 HUZ713501 IEV713501 IOR713501 IYN713501 JIJ713501 JSF713501 KCB713501 KLX713501 KVT713501 LFP713501 LPL713501 LZH713501 MJD713501 MSZ713501 NCV713501 NMR713501 NWN713501 OGJ713501 OQF713501 PAB713501 PJX713501 PTT713501 QDP713501 QNL713501 QXH713501 RHD713501 RQZ713501 SAV713501 SKR713501 SUN713501 TEJ713501 TOF713501 TYB713501 UHX713501 URT713501 VBP713501 VLL713501 VVH713501 WFD713501 WOZ713501 CN779037 MJ779037 WF779037 AGB779037 APX779037 AZT779037 BJP779037 BTL779037 CDH779037 CND779037 CWZ779037 DGV779037 DQR779037 EAN779037 EKJ779037 EUF779037 FEB779037 FNX779037 FXT779037 GHP779037 GRL779037 HBH779037 HLD779037 HUZ779037 IEV779037 IOR779037 IYN779037 JIJ779037 JSF779037 KCB779037 KLX779037 KVT779037 LFP779037 LPL779037 LZH779037 MJD779037 MSZ779037 NCV779037 NMR779037 NWN779037 OGJ779037 OQF779037 PAB779037 PJX779037 PTT779037 QDP779037 QNL779037 QXH779037 RHD779037 RQZ779037 SAV779037 SKR779037 SUN779037 TEJ779037 TOF779037 TYB779037 UHX779037 URT779037 VBP779037 VLL779037 VVH779037 WFD779037 WOZ779037 CN844573 MJ844573 WF844573 AGB844573 APX844573 AZT844573 BJP844573 BTL844573 CDH844573 CND844573 CWZ844573 DGV844573 DQR844573 EAN844573 EKJ844573 EUF844573 FEB844573 FNX844573 FXT844573 GHP844573 GRL844573 HBH844573 HLD844573 HUZ844573 IEV844573 IOR844573 IYN844573 JIJ844573 JSF844573 KCB844573 KLX844573 KVT844573 LFP844573 LPL844573 LZH844573 MJD844573 MSZ844573 NCV844573 NMR844573 NWN844573 OGJ844573 OQF844573 PAB844573 PJX844573 PTT844573 QDP844573 QNL844573 QXH844573 RHD844573 RQZ844573 SAV844573 SKR844573 SUN844573 TEJ844573 TOF844573 TYB844573 UHX844573 URT844573 VBP844573 VLL844573 VVH844573 WFD844573 WOZ844573 CN910109:CN1048576 MJ910109:MJ1048576 WF910109:WF1048576 AGB910109:AGB1048576 APX910109:APX1048576 AZT910109:AZT1048576 BJP910109:BJP1048576 BTL910109:BTL1048576 CDH910109:CDH1048576 CND910109:CND1048576 CWZ910109:CWZ1048576 DGV910109:DGV1048576 DQR910109:DQR1048576 EAN910109:EAN1048576 EKJ910109:EKJ1048576 EUF910109:EUF1048576 FEB910109:FEB1048576 FNX910109:FNX1048576 FXT910109:FXT1048576 GHP910109:GHP1048576 GRL910109:GRL1048576 HBH910109:HBH1048576 HLD910109:HLD1048576 HUZ910109:HUZ1048576 IEV910109:IEV1048576 IOR910109:IOR1048576 IYN910109:IYN1048576 JIJ910109:JIJ1048576 JSF910109:JSF1048576 KCB910109:KCB1048576 KLX910109:KLX1048576 KVT910109:KVT1048576 LFP910109:LFP1048576 LPL910109:LPL1048576 LZH910109:LZH1048576 MJD910109:MJD1048576 MSZ910109:MSZ1048576 NCV910109:NCV1048576 NMR910109:NMR1048576 NWN910109:NWN1048576 OGJ910109:OGJ1048576 OQF910109:OQF1048576 PAB910109:PAB1048576 PJX910109:PJX1048576 PTT910109:PTT1048576 QDP910109:QDP1048576 QNL910109:QNL1048576 QXH910109:QXH1048576 RHD910109:RHD1048576 RQZ910109:RQZ1048576 SAV910109:SAV1048576 SKR910109:SKR1048576 SUN910109:SUN1048576 TEJ910109:TEJ1048576 TOF910109:TOF1048576 TYB910109:TYB1048576 UHX910109:UHX1048576 URT910109:URT1048576 VBP910109:VBP1048576 VLL910109:VLL1048576 VVH910109:VVH1048576 WFD910109:WFD1048576 WOZ910109:WOZ1048576 CN58149 MJ58149 WF58149 AGB58149 APX58149 AZT58149 BJP58149 BTL58149 CDH58149 CND58149 CWZ58149 DGV58149 DQR58149 EAN58149 EKJ58149 EUF58149 FEB58149 FNX58149 FXT58149 GHP58149 GRL58149 HBH58149 HLD58149 HUZ58149 IEV58149 IOR58149 IYN58149 JIJ58149 JSF58149 KCB58149 KLX58149 KVT58149 LFP58149 LPL58149 LZH58149 MJD58149 MSZ58149 NCV58149 NMR58149 NWN58149 OGJ58149 OQF58149 PAB58149 PJX58149 PTT58149 QDP58149 QNL58149 QXH58149 RHD58149 RQZ58149 SAV58149 SKR58149 SUN58149 TEJ58149 TOF58149 TYB58149 UHX58149 URT58149 VBP58149 VLL58149 VVH58149 WFD58149 WOZ58149 CN123685 MJ123685 WF123685 AGB123685 APX123685 AZT123685 BJP123685 BTL123685 CDH123685 CND123685 CWZ123685 DGV123685 DQR123685 EAN123685 EKJ123685 EUF123685 FEB123685 FNX123685 FXT123685 GHP123685 GRL123685 HBH123685 HLD123685 HUZ123685 IEV123685 IOR123685 IYN123685 JIJ123685 JSF123685 KCB123685 KLX123685 KVT123685 LFP123685 LPL123685 LZH123685 MJD123685 MSZ123685 NCV123685 NMR123685 NWN123685 OGJ123685 OQF123685 PAB123685 PJX123685 PTT123685 QDP123685 QNL123685 QXH123685 RHD123685 RQZ123685 SAV123685 SKR123685 SUN123685 TEJ123685 TOF123685 TYB123685 UHX123685 URT123685 VBP123685 VLL123685 VVH123685 WFD123685 WOZ123685 CN189221 MJ189221 WF189221 AGB189221 APX189221 AZT189221 BJP189221 BTL189221 CDH189221 CND189221 CWZ189221 DGV189221 DQR189221 EAN189221 EKJ189221 EUF189221 FEB189221 FNX189221 FXT189221 GHP189221 GRL189221 HBH189221 HLD189221 HUZ189221 IEV189221 IOR189221 IYN189221 JIJ189221 JSF189221 KCB189221 KLX189221 KVT189221 LFP189221 LPL189221 LZH189221 MJD189221 MSZ189221 NCV189221 NMR189221 NWN189221 OGJ189221 OQF189221 PAB189221 PJX189221 PTT189221 QDP189221 QNL189221 QXH189221 RHD189221 RQZ189221 SAV189221 SKR189221 SUN189221 TEJ189221 TOF189221 TYB189221 UHX189221 URT189221 VBP189221 VLL189221 VVH189221 WFD189221 WOZ189221 CN254757 MJ254757 WF254757 AGB254757 APX254757 AZT254757 BJP254757 BTL254757 CDH254757 CND254757 CWZ254757 DGV254757 DQR254757 EAN254757 EKJ254757 EUF254757 FEB254757 FNX254757 FXT254757 GHP254757 GRL254757 HBH254757 HLD254757 HUZ254757 IEV254757 IOR254757 IYN254757 JIJ254757 JSF254757 KCB254757 KLX254757 KVT254757 LFP254757 LPL254757 LZH254757 MJD254757 MSZ254757 NCV254757 NMR254757 NWN254757 OGJ254757 OQF254757 PAB254757 PJX254757 PTT254757 QDP254757 QNL254757 QXH254757 RHD254757 RQZ254757 SAV254757 SKR254757 SUN254757 TEJ254757 TOF254757 TYB254757 UHX254757 URT254757 VBP254757 VLL254757 VVH254757 WFD254757 WOZ254757 CN320293 MJ320293 WF320293 AGB320293 APX320293 AZT320293 BJP320293 BTL320293 CDH320293 CND320293 CWZ320293 DGV320293 DQR320293 EAN320293 EKJ320293 EUF320293 FEB320293 FNX320293 FXT320293 GHP320293 GRL320293 HBH320293 HLD320293 HUZ320293 IEV320293 IOR320293 IYN320293 JIJ320293 JSF320293 KCB320293 KLX320293 KVT320293 LFP320293 LPL320293 LZH320293 MJD320293 MSZ320293 NCV320293 NMR320293 NWN320293 OGJ320293 OQF320293 PAB320293 PJX320293 PTT320293 QDP320293 QNL320293 QXH320293 RHD320293 RQZ320293 SAV320293 SKR320293 SUN320293 TEJ320293 TOF320293 TYB320293 UHX320293 URT320293 VBP320293 VLL320293 VVH320293 WFD320293 WOZ320293 CN385829 MJ385829 WF385829 AGB385829 APX385829 AZT385829 BJP385829 BTL385829 CDH385829 CND385829 CWZ385829 DGV385829 DQR385829 EAN385829 EKJ385829 EUF385829 FEB385829 FNX385829 FXT385829 GHP385829 GRL385829 HBH385829 HLD385829 HUZ385829 IEV385829 IOR385829 IYN385829 JIJ385829 JSF385829 KCB385829 KLX385829 KVT385829 LFP385829 LPL385829 LZH385829 MJD385829 MSZ385829 NCV385829 NMR385829 NWN385829 OGJ385829 OQF385829 PAB385829 PJX385829 PTT385829 QDP385829 QNL385829 QXH385829 RHD385829 RQZ385829 SAV385829 SKR385829 SUN385829 TEJ385829 TOF385829 TYB385829 UHX385829 URT385829 VBP385829 VLL385829 VVH385829 WFD385829 WOZ385829 CN451365 MJ451365 WF451365 AGB451365 APX451365 AZT451365 BJP451365 BTL451365 CDH451365 CND451365 CWZ451365 DGV451365 DQR451365 EAN451365 EKJ451365 EUF451365 FEB451365 FNX451365 FXT451365 GHP451365 GRL451365 HBH451365 HLD451365 HUZ451365 IEV451365 IOR451365 IYN451365 JIJ451365 JSF451365 KCB451365 KLX451365 KVT451365 LFP451365 LPL451365 LZH451365 MJD451365 MSZ451365 NCV451365 NMR451365 NWN451365 OGJ451365 OQF451365 PAB451365 PJX451365 PTT451365 QDP451365 QNL451365 QXH451365 RHD451365 RQZ451365 SAV451365 SKR451365 SUN451365 TEJ451365 TOF451365 TYB451365 UHX451365 URT451365 VBP451365 VLL451365 VVH451365 WFD451365 WOZ451365 CN516901 MJ516901 WF516901 AGB516901 APX516901 AZT516901 BJP516901 BTL516901 CDH516901 CND516901 CWZ516901 DGV516901 DQR516901 EAN516901 EKJ516901 EUF516901 FEB516901 FNX516901 FXT516901 GHP516901 GRL516901 HBH516901 HLD516901 HUZ516901 IEV516901 IOR516901 IYN516901 JIJ516901 JSF516901 KCB516901 KLX516901 KVT516901 LFP516901 LPL516901 LZH516901 MJD516901 MSZ516901 NCV516901 NMR516901 NWN516901 OGJ516901 OQF516901 PAB516901 PJX516901 PTT516901 QDP516901 QNL516901 QXH516901 RHD516901 RQZ516901 SAV516901 SKR516901 SUN516901 TEJ516901 TOF516901 TYB516901 UHX516901 URT516901 VBP516901 VLL516901 VVH516901 WFD516901 WOZ516901 CN582437 MJ582437 WF582437 AGB582437 APX582437 AZT582437 BJP582437 BTL582437 CDH582437 CND582437 CWZ582437 DGV582437 DQR582437 EAN582437 EKJ582437 EUF582437 FEB582437 FNX582437 FXT582437 GHP582437 GRL582437 HBH582437 HLD582437 HUZ582437 IEV582437 IOR582437 IYN582437 JIJ582437 JSF582437 KCB582437 KLX582437 KVT582437 LFP582437 LPL582437 LZH582437 MJD582437 MSZ582437 NCV582437 NMR582437 NWN582437 OGJ582437 OQF582437 PAB582437 PJX582437 PTT582437 QDP582437 QNL582437 QXH582437 RHD582437 RQZ582437 SAV582437 SKR582437 SUN582437 TEJ582437 TOF582437 TYB582437 UHX582437 URT582437 VBP582437 VLL582437 VVH582437 WFD582437 WOZ582437 CN647973 MJ647973 WF647973 AGB647973 APX647973 AZT647973 BJP647973 BTL647973 CDH647973 CND647973 CWZ647973 DGV647973 DQR647973 EAN647973 EKJ647973 EUF647973 FEB647973 FNX647973 FXT647973 GHP647973 GRL647973 HBH647973 HLD647973 HUZ647973 IEV647973 IOR647973 IYN647973 JIJ647973 JSF647973 KCB647973 KLX647973 KVT647973 LFP647973 LPL647973 LZH647973 MJD647973 MSZ647973 NCV647973 NMR647973 NWN647973 OGJ647973 OQF647973 PAB647973 PJX647973 PTT647973 QDP647973 QNL647973 QXH647973 RHD647973 RQZ647973 SAV647973 SKR647973 SUN647973 TEJ647973 TOF647973 TYB647973 UHX647973 URT647973 VBP647973 VLL647973 VVH647973 WFD647973 WOZ647973 CN713509 MJ713509 WF713509 AGB713509 APX713509 AZT713509 BJP713509 BTL713509 CDH713509 CND713509 CWZ713509 DGV713509 DQR713509 EAN713509 EKJ713509 EUF713509 FEB713509 FNX713509 FXT713509 GHP713509 GRL713509 HBH713509 HLD713509 HUZ713509 IEV713509 IOR713509 IYN713509 JIJ713509 JSF713509 KCB713509 KLX713509 KVT713509 LFP713509 LPL713509 LZH713509 MJD713509 MSZ713509 NCV713509 NMR713509 NWN713509 OGJ713509 OQF713509 PAB713509 PJX713509 PTT713509 QDP713509 QNL713509 QXH713509 RHD713509 RQZ713509 SAV713509 SKR713509 SUN713509 TEJ713509 TOF713509 TYB713509 UHX713509 URT713509 VBP713509 VLL713509 VVH713509 WFD713509 WOZ713509 CN779045 MJ779045 WF779045 AGB779045 APX779045 AZT779045 BJP779045 BTL779045 CDH779045 CND779045 CWZ779045 DGV779045 DQR779045 EAN779045 EKJ779045 EUF779045 FEB779045 FNX779045 FXT779045 GHP779045 GRL779045 HBH779045 HLD779045 HUZ779045 IEV779045 IOR779045 IYN779045 JIJ779045 JSF779045 KCB779045 KLX779045 KVT779045 LFP779045 LPL779045 LZH779045 MJD779045 MSZ779045 NCV779045 NMR779045 NWN779045 OGJ779045 OQF779045 PAB779045 PJX779045 PTT779045 QDP779045 QNL779045 QXH779045 RHD779045 RQZ779045 SAV779045 SKR779045 SUN779045 TEJ779045 TOF779045 TYB779045 UHX779045 URT779045 VBP779045 VLL779045 VVH779045 WFD779045 WOZ779045 CN844581 MJ844581 WF844581 AGB844581 APX844581 AZT844581 BJP844581 BTL844581 CDH844581 CND844581 CWZ844581 DGV844581 DQR844581 EAN844581 EKJ844581 EUF844581 FEB844581 FNX844581 FXT844581 GHP844581 GRL844581 HBH844581 HLD844581 HUZ844581 IEV844581 IOR844581 IYN844581 JIJ844581 JSF844581 KCB844581 KLX844581 KVT844581 LFP844581 LPL844581 LZH844581 MJD844581 MSZ844581 NCV844581 NMR844581 NWN844581 OGJ844581 OQF844581 PAB844581 PJX844581 PTT844581 QDP844581 QNL844581 QXH844581 RHD844581 RQZ844581 SAV844581 SKR844581 SUN844581 TEJ844581 TOF844581 TYB844581 UHX844581 URT844581 VBP844581 VLL844581 VVH844581 WFD844581 WOZ844581 CA58155:CA58546 LW58155:LW58546 VS58155:VS58546 AFO58155:AFO58546 APK58155:APK58546 AZG58155:AZG58546 BJC58155:BJC58546 BSY58155:BSY58546 CCU58155:CCU58546 CMQ58155:CMQ58546 CWM58155:CWM58546 DGI58155:DGI58546 DQE58155:DQE58546 EAA58155:EAA58546 EJW58155:EJW58546 ETS58155:ETS58546 FDO58155:FDO58546 FNK58155:FNK58546 FXG58155:FXG58546 GHC58155:GHC58546 GQY58155:GQY58546 HAU58155:HAU58546 HKQ58155:HKQ58546 HUM58155:HUM58546 IEI58155:IEI58546 IOE58155:IOE58546 IYA58155:IYA58546 JHW58155:JHW58546 JRS58155:JRS58546 KBO58155:KBO58546 KLK58155:KLK58546 KVG58155:KVG58546 LFC58155:LFC58546 LOY58155:LOY58546 LYU58155:LYU58546 MIQ58155:MIQ58546 MSM58155:MSM58546 NCI58155:NCI58546 NME58155:NME58546 NWA58155:NWA58546 OFW58155:OFW58546 OPS58155:OPS58546 OZO58155:OZO58546 PJK58155:PJK58546 PTG58155:PTG58546 QDC58155:QDC58546 QMY58155:QMY58546 QWU58155:QWU58546 RGQ58155:RGQ58546 RQM58155:RQM58546 SAI58155:SAI58546 SKE58155:SKE58546 SUA58155:SUA58546 TDW58155:TDW58546 TNS58155:TNS58546 TXO58155:TXO58546 UHK58155:UHK58546 URG58155:URG58546 VBC58155:VBC58546 VKY58155:VKY58546 VUU58155:VUU58546 WEQ58155:WEQ58546 WOM58155:WOM58546 CA123691:CA124082 LW123691:LW124082 VS123691:VS124082 AFO123691:AFO124082 APK123691:APK124082 AZG123691:AZG124082 BJC123691:BJC124082 BSY123691:BSY124082 CCU123691:CCU124082 CMQ123691:CMQ124082 CWM123691:CWM124082 DGI123691:DGI124082 DQE123691:DQE124082 EAA123691:EAA124082 EJW123691:EJW124082 ETS123691:ETS124082 FDO123691:FDO124082 FNK123691:FNK124082 FXG123691:FXG124082 GHC123691:GHC124082 GQY123691:GQY124082 HAU123691:HAU124082 HKQ123691:HKQ124082 HUM123691:HUM124082 IEI123691:IEI124082 IOE123691:IOE124082 IYA123691:IYA124082 JHW123691:JHW124082 JRS123691:JRS124082 KBO123691:KBO124082 KLK123691:KLK124082 KVG123691:KVG124082 LFC123691:LFC124082 LOY123691:LOY124082 LYU123691:LYU124082 MIQ123691:MIQ124082 MSM123691:MSM124082 NCI123691:NCI124082 NME123691:NME124082 NWA123691:NWA124082 OFW123691:OFW124082 OPS123691:OPS124082 OZO123691:OZO124082 PJK123691:PJK124082 PTG123691:PTG124082 QDC123691:QDC124082 QMY123691:QMY124082 QWU123691:QWU124082 RGQ123691:RGQ124082 RQM123691:RQM124082 SAI123691:SAI124082 SKE123691:SKE124082 SUA123691:SUA124082 TDW123691:TDW124082 TNS123691:TNS124082 TXO123691:TXO124082 UHK123691:UHK124082 URG123691:URG124082 VBC123691:VBC124082 VKY123691:VKY124082 VUU123691:VUU124082 WEQ123691:WEQ124082 WOM123691:WOM124082 CA189227:CA189618 LW189227:LW189618 VS189227:VS189618 AFO189227:AFO189618 APK189227:APK189618 AZG189227:AZG189618 BJC189227:BJC189618 BSY189227:BSY189618 CCU189227:CCU189618 CMQ189227:CMQ189618 CWM189227:CWM189618 DGI189227:DGI189618 DQE189227:DQE189618 EAA189227:EAA189618 EJW189227:EJW189618 ETS189227:ETS189618 FDO189227:FDO189618 FNK189227:FNK189618 FXG189227:FXG189618 GHC189227:GHC189618 GQY189227:GQY189618 HAU189227:HAU189618 HKQ189227:HKQ189618 HUM189227:HUM189618 IEI189227:IEI189618 IOE189227:IOE189618 IYA189227:IYA189618 JHW189227:JHW189618 JRS189227:JRS189618 KBO189227:KBO189618 KLK189227:KLK189618 KVG189227:KVG189618 LFC189227:LFC189618 LOY189227:LOY189618 LYU189227:LYU189618 MIQ189227:MIQ189618 MSM189227:MSM189618 NCI189227:NCI189618 NME189227:NME189618 NWA189227:NWA189618 OFW189227:OFW189618 OPS189227:OPS189618 OZO189227:OZO189618 PJK189227:PJK189618 PTG189227:PTG189618 QDC189227:QDC189618 QMY189227:QMY189618 QWU189227:QWU189618 RGQ189227:RGQ189618 RQM189227:RQM189618 SAI189227:SAI189618 SKE189227:SKE189618 SUA189227:SUA189618 TDW189227:TDW189618 TNS189227:TNS189618 TXO189227:TXO189618 UHK189227:UHK189618 URG189227:URG189618 VBC189227:VBC189618 VKY189227:VKY189618 VUU189227:VUU189618 WEQ189227:WEQ189618 WOM189227:WOM189618 CA254763:CA255154 LW254763:LW255154 VS254763:VS255154 AFO254763:AFO255154 APK254763:APK255154 AZG254763:AZG255154 BJC254763:BJC255154 BSY254763:BSY255154 CCU254763:CCU255154 CMQ254763:CMQ255154 CWM254763:CWM255154 DGI254763:DGI255154 DQE254763:DQE255154 EAA254763:EAA255154 EJW254763:EJW255154 ETS254763:ETS255154 FDO254763:FDO255154 FNK254763:FNK255154 FXG254763:FXG255154 GHC254763:GHC255154 GQY254763:GQY255154 HAU254763:HAU255154 HKQ254763:HKQ255154 HUM254763:HUM255154 IEI254763:IEI255154 IOE254763:IOE255154 IYA254763:IYA255154 JHW254763:JHW255154 JRS254763:JRS255154 KBO254763:KBO255154 KLK254763:KLK255154 KVG254763:KVG255154 LFC254763:LFC255154 LOY254763:LOY255154 LYU254763:LYU255154 MIQ254763:MIQ255154 MSM254763:MSM255154 NCI254763:NCI255154 NME254763:NME255154 NWA254763:NWA255154 OFW254763:OFW255154 OPS254763:OPS255154 OZO254763:OZO255154 PJK254763:PJK255154 PTG254763:PTG255154 QDC254763:QDC255154 QMY254763:QMY255154 QWU254763:QWU255154 RGQ254763:RGQ255154 RQM254763:RQM255154 SAI254763:SAI255154 SKE254763:SKE255154 SUA254763:SUA255154 TDW254763:TDW255154 TNS254763:TNS255154 TXO254763:TXO255154 UHK254763:UHK255154 URG254763:URG255154 VBC254763:VBC255154 VKY254763:VKY255154 VUU254763:VUU255154 WEQ254763:WEQ255154 WOM254763:WOM255154 CA320299:CA320690 LW320299:LW320690 VS320299:VS320690 AFO320299:AFO320690 APK320299:APK320690 AZG320299:AZG320690 BJC320299:BJC320690 BSY320299:BSY320690 CCU320299:CCU320690 CMQ320299:CMQ320690 CWM320299:CWM320690 DGI320299:DGI320690 DQE320299:DQE320690 EAA320299:EAA320690 EJW320299:EJW320690 ETS320299:ETS320690 FDO320299:FDO320690 FNK320299:FNK320690 FXG320299:FXG320690 GHC320299:GHC320690 GQY320299:GQY320690 HAU320299:HAU320690 HKQ320299:HKQ320690 HUM320299:HUM320690 IEI320299:IEI320690 IOE320299:IOE320690 IYA320299:IYA320690 JHW320299:JHW320690 JRS320299:JRS320690 KBO320299:KBO320690 KLK320299:KLK320690 KVG320299:KVG320690 LFC320299:LFC320690 LOY320299:LOY320690 LYU320299:LYU320690 MIQ320299:MIQ320690 MSM320299:MSM320690 NCI320299:NCI320690 NME320299:NME320690 NWA320299:NWA320690 OFW320299:OFW320690 OPS320299:OPS320690 OZO320299:OZO320690 PJK320299:PJK320690 PTG320299:PTG320690 QDC320299:QDC320690 QMY320299:QMY320690 QWU320299:QWU320690 RGQ320299:RGQ320690 RQM320299:RQM320690 SAI320299:SAI320690 SKE320299:SKE320690 SUA320299:SUA320690 TDW320299:TDW320690 TNS320299:TNS320690 TXO320299:TXO320690 UHK320299:UHK320690 URG320299:URG320690 VBC320299:VBC320690 VKY320299:VKY320690 VUU320299:VUU320690 WEQ320299:WEQ320690 WOM320299:WOM320690 CA385835:CA386226 LW385835:LW386226 VS385835:VS386226 AFO385835:AFO386226 APK385835:APK386226 AZG385835:AZG386226 BJC385835:BJC386226 BSY385835:BSY386226 CCU385835:CCU386226 CMQ385835:CMQ386226 CWM385835:CWM386226 DGI385835:DGI386226 DQE385835:DQE386226 EAA385835:EAA386226 EJW385835:EJW386226 ETS385835:ETS386226 FDO385835:FDO386226 FNK385835:FNK386226 FXG385835:FXG386226 GHC385835:GHC386226 GQY385835:GQY386226 HAU385835:HAU386226 HKQ385835:HKQ386226 HUM385835:HUM386226 IEI385835:IEI386226 IOE385835:IOE386226 IYA385835:IYA386226 JHW385835:JHW386226 JRS385835:JRS386226 KBO385835:KBO386226 KLK385835:KLK386226 KVG385835:KVG386226 LFC385835:LFC386226 LOY385835:LOY386226 LYU385835:LYU386226 MIQ385835:MIQ386226 MSM385835:MSM386226 NCI385835:NCI386226 NME385835:NME386226 NWA385835:NWA386226 OFW385835:OFW386226 OPS385835:OPS386226 OZO385835:OZO386226 PJK385835:PJK386226 PTG385835:PTG386226 QDC385835:QDC386226 QMY385835:QMY386226 QWU385835:QWU386226 RGQ385835:RGQ386226 RQM385835:RQM386226 SAI385835:SAI386226 SKE385835:SKE386226 SUA385835:SUA386226 TDW385835:TDW386226 TNS385835:TNS386226 TXO385835:TXO386226 UHK385835:UHK386226 URG385835:URG386226 VBC385835:VBC386226 VKY385835:VKY386226 VUU385835:VUU386226 WEQ385835:WEQ386226 WOM385835:WOM386226 CA451371:CA451762 LW451371:LW451762 VS451371:VS451762 AFO451371:AFO451762 APK451371:APK451762 AZG451371:AZG451762 BJC451371:BJC451762 BSY451371:BSY451762 CCU451371:CCU451762 CMQ451371:CMQ451762 CWM451371:CWM451762 DGI451371:DGI451762 DQE451371:DQE451762 EAA451371:EAA451762 EJW451371:EJW451762 ETS451371:ETS451762 FDO451371:FDO451762 FNK451371:FNK451762 FXG451371:FXG451762 GHC451371:GHC451762 GQY451371:GQY451762 HAU451371:HAU451762 HKQ451371:HKQ451762 HUM451371:HUM451762 IEI451371:IEI451762 IOE451371:IOE451762 IYA451371:IYA451762 JHW451371:JHW451762 JRS451371:JRS451762 KBO451371:KBO451762 KLK451371:KLK451762 KVG451371:KVG451762 LFC451371:LFC451762 LOY451371:LOY451762 LYU451371:LYU451762 MIQ451371:MIQ451762 MSM451371:MSM451762 NCI451371:NCI451762 NME451371:NME451762 NWA451371:NWA451762 OFW451371:OFW451762 OPS451371:OPS451762 OZO451371:OZO451762 PJK451371:PJK451762 PTG451371:PTG451762 QDC451371:QDC451762 QMY451371:QMY451762 QWU451371:QWU451762 RGQ451371:RGQ451762 RQM451371:RQM451762 SAI451371:SAI451762 SKE451371:SKE451762 SUA451371:SUA451762 TDW451371:TDW451762 TNS451371:TNS451762 TXO451371:TXO451762 UHK451371:UHK451762 URG451371:URG451762 VBC451371:VBC451762 VKY451371:VKY451762 VUU451371:VUU451762 WEQ451371:WEQ451762 WOM451371:WOM451762 CA516907:CA517298 LW516907:LW517298 VS516907:VS517298 AFO516907:AFO517298 APK516907:APK517298 AZG516907:AZG517298 BJC516907:BJC517298 BSY516907:BSY517298 CCU516907:CCU517298 CMQ516907:CMQ517298 CWM516907:CWM517298 DGI516907:DGI517298 DQE516907:DQE517298 EAA516907:EAA517298 EJW516907:EJW517298 ETS516907:ETS517298 FDO516907:FDO517298 FNK516907:FNK517298 FXG516907:FXG517298 GHC516907:GHC517298 GQY516907:GQY517298 HAU516907:HAU517298 HKQ516907:HKQ517298 HUM516907:HUM517298 IEI516907:IEI517298 IOE516907:IOE517298 IYA516907:IYA517298 JHW516907:JHW517298 JRS516907:JRS517298 KBO516907:KBO517298 KLK516907:KLK517298 KVG516907:KVG517298 LFC516907:LFC517298 LOY516907:LOY517298 LYU516907:LYU517298 MIQ516907:MIQ517298 MSM516907:MSM517298 NCI516907:NCI517298 NME516907:NME517298 NWA516907:NWA517298 OFW516907:OFW517298 OPS516907:OPS517298 OZO516907:OZO517298 PJK516907:PJK517298 PTG516907:PTG517298 QDC516907:QDC517298 QMY516907:QMY517298 QWU516907:QWU517298 RGQ516907:RGQ517298 RQM516907:RQM517298 SAI516907:SAI517298 SKE516907:SKE517298 SUA516907:SUA517298 TDW516907:TDW517298 TNS516907:TNS517298 TXO516907:TXO517298 UHK516907:UHK517298 URG516907:URG517298 VBC516907:VBC517298 VKY516907:VKY517298 VUU516907:VUU517298 WEQ516907:WEQ517298 WOM516907:WOM517298 CA582443:CA582834 LW582443:LW582834 VS582443:VS582834 AFO582443:AFO582834 APK582443:APK582834 AZG582443:AZG582834 BJC582443:BJC582834 BSY582443:BSY582834 CCU582443:CCU582834 CMQ582443:CMQ582834 CWM582443:CWM582834 DGI582443:DGI582834 DQE582443:DQE582834 EAA582443:EAA582834 EJW582443:EJW582834 ETS582443:ETS582834 FDO582443:FDO582834 FNK582443:FNK582834 FXG582443:FXG582834 GHC582443:GHC582834 GQY582443:GQY582834 HAU582443:HAU582834 HKQ582443:HKQ582834 HUM582443:HUM582834 IEI582443:IEI582834 IOE582443:IOE582834 IYA582443:IYA582834 JHW582443:JHW582834 JRS582443:JRS582834 KBO582443:KBO582834 KLK582443:KLK582834 KVG582443:KVG582834 LFC582443:LFC582834 LOY582443:LOY582834 LYU582443:LYU582834 MIQ582443:MIQ582834 MSM582443:MSM582834 NCI582443:NCI582834 NME582443:NME582834 NWA582443:NWA582834 OFW582443:OFW582834 OPS582443:OPS582834 OZO582443:OZO582834 PJK582443:PJK582834 PTG582443:PTG582834 QDC582443:QDC582834 QMY582443:QMY582834 QWU582443:QWU582834 RGQ582443:RGQ582834 RQM582443:RQM582834 SAI582443:SAI582834 SKE582443:SKE582834 SUA582443:SUA582834 TDW582443:TDW582834 TNS582443:TNS582834 TXO582443:TXO582834 UHK582443:UHK582834 URG582443:URG582834 VBC582443:VBC582834 VKY582443:VKY582834 VUU582443:VUU582834 WEQ582443:WEQ582834 WOM582443:WOM582834 CA647979:CA648370 LW647979:LW648370 VS647979:VS648370 AFO647979:AFO648370 APK647979:APK648370 AZG647979:AZG648370 BJC647979:BJC648370 BSY647979:BSY648370 CCU647979:CCU648370 CMQ647979:CMQ648370 CWM647979:CWM648370 DGI647979:DGI648370 DQE647979:DQE648370 EAA647979:EAA648370 EJW647979:EJW648370 ETS647979:ETS648370 FDO647979:FDO648370 FNK647979:FNK648370 FXG647979:FXG648370 GHC647979:GHC648370 GQY647979:GQY648370 HAU647979:HAU648370 HKQ647979:HKQ648370 HUM647979:HUM648370 IEI647979:IEI648370 IOE647979:IOE648370 IYA647979:IYA648370 JHW647979:JHW648370 JRS647979:JRS648370 KBO647979:KBO648370 KLK647979:KLK648370 KVG647979:KVG648370 LFC647979:LFC648370 LOY647979:LOY648370 LYU647979:LYU648370 MIQ647979:MIQ648370 MSM647979:MSM648370 NCI647979:NCI648370 NME647979:NME648370 NWA647979:NWA648370 OFW647979:OFW648370 OPS647979:OPS648370 OZO647979:OZO648370 PJK647979:PJK648370 PTG647979:PTG648370 QDC647979:QDC648370 QMY647979:QMY648370 QWU647979:QWU648370 RGQ647979:RGQ648370 RQM647979:RQM648370 SAI647979:SAI648370 SKE647979:SKE648370 SUA647979:SUA648370 TDW647979:TDW648370 TNS647979:TNS648370 TXO647979:TXO648370 UHK647979:UHK648370 URG647979:URG648370 VBC647979:VBC648370 VKY647979:VKY648370 VUU647979:VUU648370 WEQ647979:WEQ648370 WOM647979:WOM648370 CA713515:CA713906 LW713515:LW713906 VS713515:VS713906 AFO713515:AFO713906 APK713515:APK713906 AZG713515:AZG713906 BJC713515:BJC713906 BSY713515:BSY713906 CCU713515:CCU713906 CMQ713515:CMQ713906 CWM713515:CWM713906 DGI713515:DGI713906 DQE713515:DQE713906 EAA713515:EAA713906 EJW713515:EJW713906 ETS713515:ETS713906 FDO713515:FDO713906 FNK713515:FNK713906 FXG713515:FXG713906 GHC713515:GHC713906 GQY713515:GQY713906 HAU713515:HAU713906 HKQ713515:HKQ713906 HUM713515:HUM713906 IEI713515:IEI713906 IOE713515:IOE713906 IYA713515:IYA713906 JHW713515:JHW713906 JRS713515:JRS713906 KBO713515:KBO713906 KLK713515:KLK713906 KVG713515:KVG713906 LFC713515:LFC713906 LOY713515:LOY713906 LYU713515:LYU713906 MIQ713515:MIQ713906 MSM713515:MSM713906 NCI713515:NCI713906 NME713515:NME713906 NWA713515:NWA713906 OFW713515:OFW713906 OPS713515:OPS713906 OZO713515:OZO713906 PJK713515:PJK713906 PTG713515:PTG713906 QDC713515:QDC713906 QMY713515:QMY713906 QWU713515:QWU713906 RGQ713515:RGQ713906 RQM713515:RQM713906 SAI713515:SAI713906 SKE713515:SKE713906 SUA713515:SUA713906 TDW713515:TDW713906 TNS713515:TNS713906 TXO713515:TXO713906 UHK713515:UHK713906 URG713515:URG713906 VBC713515:VBC713906 VKY713515:VKY713906 VUU713515:VUU713906 WEQ713515:WEQ713906 WOM713515:WOM713906 CA779051:CA779442 LW779051:LW779442 VS779051:VS779442 AFO779051:AFO779442 APK779051:APK779442 AZG779051:AZG779442 BJC779051:BJC779442 BSY779051:BSY779442 CCU779051:CCU779442 CMQ779051:CMQ779442 CWM779051:CWM779442 DGI779051:DGI779442 DQE779051:DQE779442 EAA779051:EAA779442 EJW779051:EJW779442 ETS779051:ETS779442 FDO779051:FDO779442 FNK779051:FNK779442 FXG779051:FXG779442 GHC779051:GHC779442 GQY779051:GQY779442 HAU779051:HAU779442 HKQ779051:HKQ779442 HUM779051:HUM779442 IEI779051:IEI779442 IOE779051:IOE779442 IYA779051:IYA779442 JHW779051:JHW779442 JRS779051:JRS779442 KBO779051:KBO779442 KLK779051:KLK779442 KVG779051:KVG779442 LFC779051:LFC779442 LOY779051:LOY779442 LYU779051:LYU779442 MIQ779051:MIQ779442 MSM779051:MSM779442 NCI779051:NCI779442 NME779051:NME779442 NWA779051:NWA779442 OFW779051:OFW779442 OPS779051:OPS779442 OZO779051:OZO779442 PJK779051:PJK779442 PTG779051:PTG779442 QDC779051:QDC779442 QMY779051:QMY779442 QWU779051:QWU779442 RGQ779051:RGQ779442 RQM779051:RQM779442 SAI779051:SAI779442 SKE779051:SKE779442 SUA779051:SUA779442 TDW779051:TDW779442 TNS779051:TNS779442 TXO779051:TXO779442 UHK779051:UHK779442 URG779051:URG779442 VBC779051:VBC779442 VKY779051:VKY779442 VUU779051:VUU779442 WEQ779051:WEQ779442 WOM779051:WOM779442 CA844587:CA844978 LW844587:LW844978 VS844587:VS844978 AFO844587:AFO844978 APK844587:APK844978 AZG844587:AZG844978 BJC844587:BJC844978 BSY844587:BSY844978 CCU844587:CCU844978 CMQ844587:CMQ844978 CWM844587:CWM844978 DGI844587:DGI844978 DQE844587:DQE844978 EAA844587:EAA844978 EJW844587:EJW844978 ETS844587:ETS844978 FDO844587:FDO844978 FNK844587:FNK844978 FXG844587:FXG844978 GHC844587:GHC844978 GQY844587:GQY844978 HAU844587:HAU844978 HKQ844587:HKQ844978 HUM844587:HUM844978 IEI844587:IEI844978 IOE844587:IOE844978 IYA844587:IYA844978 JHW844587:JHW844978 JRS844587:JRS844978 KBO844587:KBO844978 KLK844587:KLK844978 KVG844587:KVG844978 LFC844587:LFC844978 LOY844587:LOY844978 LYU844587:LYU844978 MIQ844587:MIQ844978 MSM844587:MSM844978 NCI844587:NCI844978 NME844587:NME844978 NWA844587:NWA844978 OFW844587:OFW844978 OPS844587:OPS844978 OZO844587:OZO844978 PJK844587:PJK844978 PTG844587:PTG844978 QDC844587:QDC844978 QMY844587:QMY844978 QWU844587:QWU844978 RGQ844587:RGQ844978 RQM844587:RQM844978 SAI844587:SAI844978 SKE844587:SKE844978 SUA844587:SUA844978 TDW844587:TDW844978 TNS844587:TNS844978 TXO844587:TXO844978 UHK844587:UHK844978 URG844587:URG844978 VBC844587:VBC844978 VKY844587:VKY844978 VUU844587:VUU844978 WEQ844587:WEQ844978 WOM844587:WOM844978 CN58155:CN58546 MJ58155:MJ58546 WF58155:WF58546 AGB58155:AGB58546 APX58155:APX58546 AZT58155:AZT58546 BJP58155:BJP58546 BTL58155:BTL58546 CDH58155:CDH58546 CND58155:CND58546 CWZ58155:CWZ58546 DGV58155:DGV58546 DQR58155:DQR58546 EAN58155:EAN58546 EKJ58155:EKJ58546 EUF58155:EUF58546 FEB58155:FEB58546 FNX58155:FNX58546 FXT58155:FXT58546 GHP58155:GHP58546 GRL58155:GRL58546 HBH58155:HBH58546 HLD58155:HLD58546 HUZ58155:HUZ58546 IEV58155:IEV58546 IOR58155:IOR58546 IYN58155:IYN58546 JIJ58155:JIJ58546 JSF58155:JSF58546 KCB58155:KCB58546 KLX58155:KLX58546 KVT58155:KVT58546 LFP58155:LFP58546 LPL58155:LPL58546 LZH58155:LZH58546 MJD58155:MJD58546 MSZ58155:MSZ58546 NCV58155:NCV58546 NMR58155:NMR58546 NWN58155:NWN58546 OGJ58155:OGJ58546 OQF58155:OQF58546 PAB58155:PAB58546 PJX58155:PJX58546 PTT58155:PTT58546 QDP58155:QDP58546 QNL58155:QNL58546 QXH58155:QXH58546 RHD58155:RHD58546 RQZ58155:RQZ58546 SAV58155:SAV58546 SKR58155:SKR58546 SUN58155:SUN58546 TEJ58155:TEJ58546 TOF58155:TOF58546 TYB58155:TYB58546 UHX58155:UHX58546 URT58155:URT58546 VBP58155:VBP58546 VLL58155:VLL58546 VVH58155:VVH58546 WFD58155:WFD58546 WOZ58155:WOZ58546 CN123691:CN124082 MJ123691:MJ124082 WF123691:WF124082 AGB123691:AGB124082 APX123691:APX124082 AZT123691:AZT124082 BJP123691:BJP124082 BTL123691:BTL124082 CDH123691:CDH124082 CND123691:CND124082 CWZ123691:CWZ124082 DGV123691:DGV124082 DQR123691:DQR124082 EAN123691:EAN124082 EKJ123691:EKJ124082 EUF123691:EUF124082 FEB123691:FEB124082 FNX123691:FNX124082 FXT123691:FXT124082 GHP123691:GHP124082 GRL123691:GRL124082 HBH123691:HBH124082 HLD123691:HLD124082 HUZ123691:HUZ124082 IEV123691:IEV124082 IOR123691:IOR124082 IYN123691:IYN124082 JIJ123691:JIJ124082 JSF123691:JSF124082 KCB123691:KCB124082 KLX123691:KLX124082 KVT123691:KVT124082 LFP123691:LFP124082 LPL123691:LPL124082 LZH123691:LZH124082 MJD123691:MJD124082 MSZ123691:MSZ124082 NCV123691:NCV124082 NMR123691:NMR124082 NWN123691:NWN124082 OGJ123691:OGJ124082 OQF123691:OQF124082 PAB123691:PAB124082 PJX123691:PJX124082 PTT123691:PTT124082 QDP123691:QDP124082 QNL123691:QNL124082 QXH123691:QXH124082 RHD123691:RHD124082 RQZ123691:RQZ124082 SAV123691:SAV124082 SKR123691:SKR124082 SUN123691:SUN124082 TEJ123691:TEJ124082 TOF123691:TOF124082 TYB123691:TYB124082 UHX123691:UHX124082 URT123691:URT124082 VBP123691:VBP124082 VLL123691:VLL124082 VVH123691:VVH124082 WFD123691:WFD124082 WOZ123691:WOZ124082 CN189227:CN189618 MJ189227:MJ189618 WF189227:WF189618 AGB189227:AGB189618 APX189227:APX189618 AZT189227:AZT189618 BJP189227:BJP189618 BTL189227:BTL189618 CDH189227:CDH189618 CND189227:CND189618 CWZ189227:CWZ189618 DGV189227:DGV189618 DQR189227:DQR189618 EAN189227:EAN189618 EKJ189227:EKJ189618 EUF189227:EUF189618 FEB189227:FEB189618 FNX189227:FNX189618 FXT189227:FXT189618 GHP189227:GHP189618 GRL189227:GRL189618 HBH189227:HBH189618 HLD189227:HLD189618 HUZ189227:HUZ189618 IEV189227:IEV189618 IOR189227:IOR189618 IYN189227:IYN189618 JIJ189227:JIJ189618 JSF189227:JSF189618 KCB189227:KCB189618 KLX189227:KLX189618 KVT189227:KVT189618 LFP189227:LFP189618 LPL189227:LPL189618 LZH189227:LZH189618 MJD189227:MJD189618 MSZ189227:MSZ189618 NCV189227:NCV189618 NMR189227:NMR189618 NWN189227:NWN189618 OGJ189227:OGJ189618 OQF189227:OQF189618 PAB189227:PAB189618 PJX189227:PJX189618 PTT189227:PTT189618 QDP189227:QDP189618 QNL189227:QNL189618 QXH189227:QXH189618 RHD189227:RHD189618 RQZ189227:RQZ189618 SAV189227:SAV189618 SKR189227:SKR189618 SUN189227:SUN189618 TEJ189227:TEJ189618 TOF189227:TOF189618 TYB189227:TYB189618 UHX189227:UHX189618 URT189227:URT189618 VBP189227:VBP189618 VLL189227:VLL189618 VVH189227:VVH189618 WFD189227:WFD189618 WOZ189227:WOZ189618 CN254763:CN255154 MJ254763:MJ255154 WF254763:WF255154 AGB254763:AGB255154 APX254763:APX255154 AZT254763:AZT255154 BJP254763:BJP255154 BTL254763:BTL255154 CDH254763:CDH255154 CND254763:CND255154 CWZ254763:CWZ255154 DGV254763:DGV255154 DQR254763:DQR255154 EAN254763:EAN255154 EKJ254763:EKJ255154 EUF254763:EUF255154 FEB254763:FEB255154 FNX254763:FNX255154 FXT254763:FXT255154 GHP254763:GHP255154 GRL254763:GRL255154 HBH254763:HBH255154 HLD254763:HLD255154 HUZ254763:HUZ255154 IEV254763:IEV255154 IOR254763:IOR255154 IYN254763:IYN255154 JIJ254763:JIJ255154 JSF254763:JSF255154 KCB254763:KCB255154 KLX254763:KLX255154 KVT254763:KVT255154 LFP254763:LFP255154 LPL254763:LPL255154 LZH254763:LZH255154 MJD254763:MJD255154 MSZ254763:MSZ255154 NCV254763:NCV255154 NMR254763:NMR255154 NWN254763:NWN255154 OGJ254763:OGJ255154 OQF254763:OQF255154 PAB254763:PAB255154 PJX254763:PJX255154 PTT254763:PTT255154 QDP254763:QDP255154 QNL254763:QNL255154 QXH254763:QXH255154 RHD254763:RHD255154 RQZ254763:RQZ255154 SAV254763:SAV255154 SKR254763:SKR255154 SUN254763:SUN255154 TEJ254763:TEJ255154 TOF254763:TOF255154 TYB254763:TYB255154 UHX254763:UHX255154 URT254763:URT255154 VBP254763:VBP255154 VLL254763:VLL255154 VVH254763:VVH255154 WFD254763:WFD255154 WOZ254763:WOZ255154 CN320299:CN320690 MJ320299:MJ320690 WF320299:WF320690 AGB320299:AGB320690 APX320299:APX320690 AZT320299:AZT320690 BJP320299:BJP320690 BTL320299:BTL320690 CDH320299:CDH320690 CND320299:CND320690 CWZ320299:CWZ320690 DGV320299:DGV320690 DQR320299:DQR320690 EAN320299:EAN320690 EKJ320299:EKJ320690 EUF320299:EUF320690 FEB320299:FEB320690 FNX320299:FNX320690 FXT320299:FXT320690 GHP320299:GHP320690 GRL320299:GRL320690 HBH320299:HBH320690 HLD320299:HLD320690 HUZ320299:HUZ320690 IEV320299:IEV320690 IOR320299:IOR320690 IYN320299:IYN320690 JIJ320299:JIJ320690 JSF320299:JSF320690 KCB320299:KCB320690 KLX320299:KLX320690 KVT320299:KVT320690 LFP320299:LFP320690 LPL320299:LPL320690 LZH320299:LZH320690 MJD320299:MJD320690 MSZ320299:MSZ320690 NCV320299:NCV320690 NMR320299:NMR320690 NWN320299:NWN320690 OGJ320299:OGJ320690 OQF320299:OQF320690 PAB320299:PAB320690 PJX320299:PJX320690 PTT320299:PTT320690 QDP320299:QDP320690 QNL320299:QNL320690 QXH320299:QXH320690 RHD320299:RHD320690 RQZ320299:RQZ320690 SAV320299:SAV320690 SKR320299:SKR320690 SUN320299:SUN320690 TEJ320299:TEJ320690 TOF320299:TOF320690 TYB320299:TYB320690 UHX320299:UHX320690 URT320299:URT320690 VBP320299:VBP320690 VLL320299:VLL320690 VVH320299:VVH320690 WFD320299:WFD320690 WOZ320299:WOZ320690 CN385835:CN386226 MJ385835:MJ386226 WF385835:WF386226 AGB385835:AGB386226 APX385835:APX386226 AZT385835:AZT386226 BJP385835:BJP386226 BTL385835:BTL386226 CDH385835:CDH386226 CND385835:CND386226 CWZ385835:CWZ386226 DGV385835:DGV386226 DQR385835:DQR386226 EAN385835:EAN386226 EKJ385835:EKJ386226 EUF385835:EUF386226 FEB385835:FEB386226 FNX385835:FNX386226 FXT385835:FXT386226 GHP385835:GHP386226 GRL385835:GRL386226 HBH385835:HBH386226 HLD385835:HLD386226 HUZ385835:HUZ386226 IEV385835:IEV386226 IOR385835:IOR386226 IYN385835:IYN386226 JIJ385835:JIJ386226 JSF385835:JSF386226 KCB385835:KCB386226 KLX385835:KLX386226 KVT385835:KVT386226 LFP385835:LFP386226 LPL385835:LPL386226 LZH385835:LZH386226 MJD385835:MJD386226 MSZ385835:MSZ386226 NCV385835:NCV386226 NMR385835:NMR386226 NWN385835:NWN386226 OGJ385835:OGJ386226 OQF385835:OQF386226 PAB385835:PAB386226 PJX385835:PJX386226 PTT385835:PTT386226 QDP385835:QDP386226 QNL385835:QNL386226 QXH385835:QXH386226 RHD385835:RHD386226 RQZ385835:RQZ386226 SAV385835:SAV386226 SKR385835:SKR386226 SUN385835:SUN386226 TEJ385835:TEJ386226 TOF385835:TOF386226 TYB385835:TYB386226 UHX385835:UHX386226 URT385835:URT386226 VBP385835:VBP386226 VLL385835:VLL386226 VVH385835:VVH386226 WFD385835:WFD386226 WOZ385835:WOZ386226 CN451371:CN451762 MJ451371:MJ451762 WF451371:WF451762 AGB451371:AGB451762 APX451371:APX451762 AZT451371:AZT451762 BJP451371:BJP451762 BTL451371:BTL451762 CDH451371:CDH451762 CND451371:CND451762 CWZ451371:CWZ451762 DGV451371:DGV451762 DQR451371:DQR451762 EAN451371:EAN451762 EKJ451371:EKJ451762 EUF451371:EUF451762 FEB451371:FEB451762 FNX451371:FNX451762 FXT451371:FXT451762 GHP451371:GHP451762 GRL451371:GRL451762 HBH451371:HBH451762 HLD451371:HLD451762 HUZ451371:HUZ451762 IEV451371:IEV451762 IOR451371:IOR451762 IYN451371:IYN451762 JIJ451371:JIJ451762 JSF451371:JSF451762 KCB451371:KCB451762 KLX451371:KLX451762 KVT451371:KVT451762 LFP451371:LFP451762 LPL451371:LPL451762 LZH451371:LZH451762 MJD451371:MJD451762 MSZ451371:MSZ451762 NCV451371:NCV451762 NMR451371:NMR451762 NWN451371:NWN451762 OGJ451371:OGJ451762 OQF451371:OQF451762 PAB451371:PAB451762 PJX451371:PJX451762 PTT451371:PTT451762 QDP451371:QDP451762 QNL451371:QNL451762 QXH451371:QXH451762 RHD451371:RHD451762 RQZ451371:RQZ451762 SAV451371:SAV451762 SKR451371:SKR451762 SUN451371:SUN451762 TEJ451371:TEJ451762 TOF451371:TOF451762 TYB451371:TYB451762 UHX451371:UHX451762 URT451371:URT451762 VBP451371:VBP451762 VLL451371:VLL451762 VVH451371:VVH451762 WFD451371:WFD451762 WOZ451371:WOZ451762 CN516907:CN517298 MJ516907:MJ517298 WF516907:WF517298 AGB516907:AGB517298 APX516907:APX517298 AZT516907:AZT517298 BJP516907:BJP517298 BTL516907:BTL517298 CDH516907:CDH517298 CND516907:CND517298 CWZ516907:CWZ517298 DGV516907:DGV517298 DQR516907:DQR517298 EAN516907:EAN517298 EKJ516907:EKJ517298 EUF516907:EUF517298 FEB516907:FEB517298 FNX516907:FNX517298 FXT516907:FXT517298 GHP516907:GHP517298 GRL516907:GRL517298 HBH516907:HBH517298 HLD516907:HLD517298 HUZ516907:HUZ517298 IEV516907:IEV517298 IOR516907:IOR517298 IYN516907:IYN517298 JIJ516907:JIJ517298 JSF516907:JSF517298 KCB516907:KCB517298 KLX516907:KLX517298 KVT516907:KVT517298 LFP516907:LFP517298 LPL516907:LPL517298 LZH516907:LZH517298 MJD516907:MJD517298 MSZ516907:MSZ517298 NCV516907:NCV517298 NMR516907:NMR517298 NWN516907:NWN517298 OGJ516907:OGJ517298 OQF516907:OQF517298 PAB516907:PAB517298 PJX516907:PJX517298 PTT516907:PTT517298 QDP516907:QDP517298 QNL516907:QNL517298 QXH516907:QXH517298 RHD516907:RHD517298 RQZ516907:RQZ517298 SAV516907:SAV517298 SKR516907:SKR517298 SUN516907:SUN517298 TEJ516907:TEJ517298 TOF516907:TOF517298 TYB516907:TYB517298 UHX516907:UHX517298 URT516907:URT517298 VBP516907:VBP517298 VLL516907:VLL517298 VVH516907:VVH517298 WFD516907:WFD517298 WOZ516907:WOZ517298 CN582443:CN582834 MJ582443:MJ582834 WF582443:WF582834 AGB582443:AGB582834 APX582443:APX582834 AZT582443:AZT582834 BJP582443:BJP582834 BTL582443:BTL582834 CDH582443:CDH582834 CND582443:CND582834 CWZ582443:CWZ582834 DGV582443:DGV582834 DQR582443:DQR582834 EAN582443:EAN582834 EKJ582443:EKJ582834 EUF582443:EUF582834 FEB582443:FEB582834 FNX582443:FNX582834 FXT582443:FXT582834 GHP582443:GHP582834 GRL582443:GRL582834 HBH582443:HBH582834 HLD582443:HLD582834 HUZ582443:HUZ582834 IEV582443:IEV582834 IOR582443:IOR582834 IYN582443:IYN582834 JIJ582443:JIJ582834 JSF582443:JSF582834 KCB582443:KCB582834 KLX582443:KLX582834 KVT582443:KVT582834 LFP582443:LFP582834 LPL582443:LPL582834 LZH582443:LZH582834 MJD582443:MJD582834 MSZ582443:MSZ582834 NCV582443:NCV582834 NMR582443:NMR582834 NWN582443:NWN582834 OGJ582443:OGJ582834 OQF582443:OQF582834 PAB582443:PAB582834 PJX582443:PJX582834 PTT582443:PTT582834 QDP582443:QDP582834 QNL582443:QNL582834 QXH582443:QXH582834 RHD582443:RHD582834 RQZ582443:RQZ582834 SAV582443:SAV582834 SKR582443:SKR582834 SUN582443:SUN582834 TEJ582443:TEJ582834 TOF582443:TOF582834 TYB582443:TYB582834 UHX582443:UHX582834 URT582443:URT582834 VBP582443:VBP582834 VLL582443:VLL582834 VVH582443:VVH582834 WFD582443:WFD582834 WOZ582443:WOZ582834 CN647979:CN648370 MJ647979:MJ648370 WF647979:WF648370 AGB647979:AGB648370 APX647979:APX648370 AZT647979:AZT648370 BJP647979:BJP648370 BTL647979:BTL648370 CDH647979:CDH648370 CND647979:CND648370 CWZ647979:CWZ648370 DGV647979:DGV648370 DQR647979:DQR648370 EAN647979:EAN648370 EKJ647979:EKJ648370 EUF647979:EUF648370 FEB647979:FEB648370 FNX647979:FNX648370 FXT647979:FXT648370 GHP647979:GHP648370 GRL647979:GRL648370 HBH647979:HBH648370 HLD647979:HLD648370 HUZ647979:HUZ648370 IEV647979:IEV648370 IOR647979:IOR648370 IYN647979:IYN648370 JIJ647979:JIJ648370 JSF647979:JSF648370 KCB647979:KCB648370 KLX647979:KLX648370 KVT647979:KVT648370 LFP647979:LFP648370 LPL647979:LPL648370 LZH647979:LZH648370 MJD647979:MJD648370 MSZ647979:MSZ648370 NCV647979:NCV648370 NMR647979:NMR648370 NWN647979:NWN648370 OGJ647979:OGJ648370 OQF647979:OQF648370 PAB647979:PAB648370 PJX647979:PJX648370 PTT647979:PTT648370 QDP647979:QDP648370 QNL647979:QNL648370 QXH647979:QXH648370 RHD647979:RHD648370 RQZ647979:RQZ648370 SAV647979:SAV648370 SKR647979:SKR648370 SUN647979:SUN648370 TEJ647979:TEJ648370 TOF647979:TOF648370 TYB647979:TYB648370 UHX647979:UHX648370 URT647979:URT648370 VBP647979:VBP648370 VLL647979:VLL648370 VVH647979:VVH648370 WFD647979:WFD648370 WOZ647979:WOZ648370 CN713515:CN713906 MJ713515:MJ713906 WF713515:WF713906 AGB713515:AGB713906 APX713515:APX713906 AZT713515:AZT713906 BJP713515:BJP713906 BTL713515:BTL713906 CDH713515:CDH713906 CND713515:CND713906 CWZ713515:CWZ713906 DGV713515:DGV713906 DQR713515:DQR713906 EAN713515:EAN713906 EKJ713515:EKJ713906 EUF713515:EUF713906 FEB713515:FEB713906 FNX713515:FNX713906 FXT713515:FXT713906 GHP713515:GHP713906 GRL713515:GRL713906 HBH713515:HBH713906 HLD713515:HLD713906 HUZ713515:HUZ713906 IEV713515:IEV713906 IOR713515:IOR713906 IYN713515:IYN713906 JIJ713515:JIJ713906 JSF713515:JSF713906 KCB713515:KCB713906 KLX713515:KLX713906 KVT713515:KVT713906 LFP713515:LFP713906 LPL713515:LPL713906 LZH713515:LZH713906 MJD713515:MJD713906 MSZ713515:MSZ713906 NCV713515:NCV713906 NMR713515:NMR713906 NWN713515:NWN713906 OGJ713515:OGJ713906 OQF713515:OQF713906 PAB713515:PAB713906 PJX713515:PJX713906 PTT713515:PTT713906 QDP713515:QDP713906 QNL713515:QNL713906 QXH713515:QXH713906 RHD713515:RHD713906 RQZ713515:RQZ713906 SAV713515:SAV713906 SKR713515:SKR713906 SUN713515:SUN713906 TEJ713515:TEJ713906 TOF713515:TOF713906 TYB713515:TYB713906 UHX713515:UHX713906 URT713515:URT713906 VBP713515:VBP713906 VLL713515:VLL713906 VVH713515:VVH713906 WFD713515:WFD713906 WOZ713515:WOZ713906 CN779051:CN779442 MJ779051:MJ779442 WF779051:WF779442 AGB779051:AGB779442 APX779051:APX779442 AZT779051:AZT779442 BJP779051:BJP779442 BTL779051:BTL779442 CDH779051:CDH779442 CND779051:CND779442 CWZ779051:CWZ779442 DGV779051:DGV779442 DQR779051:DQR779442 EAN779051:EAN779442 EKJ779051:EKJ779442 EUF779051:EUF779442 FEB779051:FEB779442 FNX779051:FNX779442 FXT779051:FXT779442 GHP779051:GHP779442 GRL779051:GRL779442 HBH779051:HBH779442 HLD779051:HLD779442 HUZ779051:HUZ779442 IEV779051:IEV779442 IOR779051:IOR779442 IYN779051:IYN779442 JIJ779051:JIJ779442 JSF779051:JSF779442 KCB779051:KCB779442 KLX779051:KLX779442 KVT779051:KVT779442 LFP779051:LFP779442 LPL779051:LPL779442 LZH779051:LZH779442 MJD779051:MJD779442 MSZ779051:MSZ779442 NCV779051:NCV779442 NMR779051:NMR779442 NWN779051:NWN779442 OGJ779051:OGJ779442 OQF779051:OQF779442 PAB779051:PAB779442 PJX779051:PJX779442 PTT779051:PTT779442 QDP779051:QDP779442 QNL779051:QNL779442 QXH779051:QXH779442 RHD779051:RHD779442 RQZ779051:RQZ779442 SAV779051:SAV779442 SKR779051:SKR779442 SUN779051:SUN779442 TEJ779051:TEJ779442 TOF779051:TOF779442 TYB779051:TYB779442 UHX779051:UHX779442 URT779051:URT779442 VBP779051:VBP779442 VLL779051:VLL779442 VVH779051:VVH779442 WFD779051:WFD779442 WOZ779051:WOZ779442 CN844587:CN844978 MJ844587:MJ844978 WF844587:WF844978 AGB844587:AGB844978 APX844587:APX844978 AZT844587:AZT844978 BJP844587:BJP844978 BTL844587:BTL844978 CDH844587:CDH844978 CND844587:CND844978 CWZ844587:CWZ844978 DGV844587:DGV844978 DQR844587:DQR844978 EAN844587:EAN844978 EKJ844587:EKJ844978 EUF844587:EUF844978 FEB844587:FEB844978 FNX844587:FNX844978 FXT844587:FXT844978 GHP844587:GHP844978 GRL844587:GRL844978 HBH844587:HBH844978 HLD844587:HLD844978 HUZ844587:HUZ844978 IEV844587:IEV844978 IOR844587:IOR844978 IYN844587:IYN844978 JIJ844587:JIJ844978 JSF844587:JSF844978 KCB844587:KCB844978 KLX844587:KLX844978 KVT844587:KVT844978 LFP844587:LFP844978 LPL844587:LPL844978 LZH844587:LZH844978 MJD844587:MJD844978 MSZ844587:MSZ844978 NCV844587:NCV844978 NMR844587:NMR844978 NWN844587:NWN844978 OGJ844587:OGJ844978 OQF844587:OQF844978 PAB844587:PAB844978 PJX844587:PJX844978 PTT844587:PTT844978 QDP844587:QDP844978 QNL844587:QNL844978 QXH844587:QXH844978 RHD844587:RHD844978 RQZ844587:RQZ844978 SAV844587:SAV844978 SKR844587:SKR844978 SUN844587:SUN844978 TEJ844587:TEJ844978 TOF844587:TOF844978 TYB844587:TYB844978 UHX844587:UHX844978 URT844587:URT844978 VBP844587:VBP844978 VLL844587:VLL844978 VVH844587:VVH844978 WFD844587:WFD844978 WOZ844587:WOZ844978 O58141 B844587:B844978 B779051:B779442 B713515:B713906 B647979:B648370 B582443:B582834 B516907:B517298 B451371:B451762 B385835:B386226 B320299:B320690 B254763:B255154 B189227:B189618 B123691:B124082 B58155:B58546 O123677 O189213 O254749 O320285 O385821 O451357 O516893 O582429 O647965 O713501 O779037 O844573 O910109:O1048576 O58149 O123685 O189221 O254757 O320293 O385829 O451365 O516901 O582437 O647973 O713509 O779045 O844581 O58155:O58546 O123691:O124082 O189227:O189618 O254763:O255154 O320299:O320690 O385835:O386226 O451371:O451762 O516907:O517298 O582443:O582834 O647979:O648370 O713515:O713906 O779051:O779442 O844587:O844978 O14:O30 O8 B14:B30">
      <formula1>1</formula1>
      <formula2>10000</formula2>
    </dataValidation>
    <dataValidation type="list" allowBlank="1" showInputMessage="1" showErrorMessage="1" sqref="P14:Q29 U14:U29">
      <formula1>#REF!</formula1>
    </dataValidation>
    <dataValidation type="list" allowBlank="1" showInputMessage="1" showErrorMessage="1" sqref="U30">
      <formula1>$AL$1:$AL$3</formula1>
    </dataValidation>
    <dataValidation type="list" allowBlank="1" showInputMessage="1" showErrorMessage="1" sqref="Q30">
      <formula1>$AK$1:$AK$3</formula1>
    </dataValidation>
    <dataValidation type="list" allowBlank="1" showInputMessage="1" showErrorMessage="1" sqref="P30">
      <formula1>$AJ$1:$AJ$2</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xl/worksheets/sheet16.xml><?xml version="1.0" encoding="utf-8"?>
<worksheet xmlns="http://schemas.openxmlformats.org/spreadsheetml/2006/main" xmlns:r="http://schemas.openxmlformats.org/officeDocument/2006/relationships">
  <sheetPr codeName="Hoja16">
    <tabColor rgb="FFFFFF00"/>
  </sheetPr>
  <dimension ref="A1:W17"/>
  <sheetViews>
    <sheetView topLeftCell="A6" zoomScale="85" zoomScaleNormal="85" zoomScalePageLayoutView="73" workbookViewId="0">
      <selection activeCell="I15" sqref="I15"/>
    </sheetView>
  </sheetViews>
  <sheetFormatPr baseColWidth="10" defaultRowHeight="1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32" customWidth="1"/>
    <col min="21" max="21" width="8.85546875" style="1" customWidth="1"/>
    <col min="22" max="22" width="11.5703125" style="2" customWidth="1"/>
    <col min="23" max="77" width="11.42578125" style="3"/>
    <col min="78" max="78" width="0.5703125" style="3" customWidth="1"/>
    <col min="79" max="79" width="6.28515625" style="3" customWidth="1"/>
    <col min="80" max="80" width="7.42578125" style="3" customWidth="1"/>
    <col min="81" max="81" width="27.7109375" style="3" customWidth="1"/>
    <col min="82" max="82" width="5.28515625" style="3" customWidth="1"/>
    <col min="83" max="83" width="4.42578125" style="3" customWidth="1"/>
    <col min="84" max="84" width="6.42578125" style="3" customWidth="1"/>
    <col min="85" max="85" width="4.7109375" style="3" customWidth="1"/>
    <col min="86" max="86" width="5.140625" style="3" customWidth="1"/>
    <col min="87" max="87" width="6.28515625" style="3" customWidth="1"/>
    <col min="88" max="88" width="4.42578125" style="3" customWidth="1"/>
    <col min="89" max="89" width="6.85546875" style="3" customWidth="1"/>
    <col min="90" max="90" width="5.28515625" style="3" customWidth="1"/>
    <col min="91" max="91" width="6.42578125" style="3" customWidth="1"/>
    <col min="92" max="92" width="7" style="3" customWidth="1"/>
    <col min="93" max="93" width="7.5703125" style="3" customWidth="1"/>
    <col min="94" max="94" width="8.140625" style="3" customWidth="1"/>
    <col min="95" max="95" width="11.28515625" style="3" customWidth="1"/>
    <col min="96" max="96" width="12" style="3" customWidth="1"/>
    <col min="97" max="97" width="6" style="3" customWidth="1"/>
    <col min="98" max="98" width="10.42578125" style="3" customWidth="1"/>
    <col min="99" max="99" width="12" style="3" customWidth="1"/>
    <col min="100" max="100" width="0.85546875" style="3" customWidth="1"/>
    <col min="101" max="112" width="11.42578125" style="3"/>
    <col min="113" max="113" width="14.42578125" style="3" customWidth="1"/>
    <col min="114" max="333" width="11.42578125" style="3"/>
    <col min="334" max="334" width="0.5703125" style="3" customWidth="1"/>
    <col min="335" max="335" width="6.28515625" style="3" customWidth="1"/>
    <col min="336" max="336" width="7.42578125" style="3" customWidth="1"/>
    <col min="337" max="337" width="27.7109375" style="3" customWidth="1"/>
    <col min="338" max="338" width="5.28515625" style="3" customWidth="1"/>
    <col min="339" max="339" width="4.42578125" style="3" customWidth="1"/>
    <col min="340" max="340" width="6.42578125" style="3" customWidth="1"/>
    <col min="341" max="341" width="4.7109375" style="3" customWidth="1"/>
    <col min="342" max="342" width="5.140625" style="3" customWidth="1"/>
    <col min="343" max="343" width="6.28515625" style="3" customWidth="1"/>
    <col min="344" max="344" width="4.42578125" style="3" customWidth="1"/>
    <col min="345" max="345" width="6.85546875" style="3" customWidth="1"/>
    <col min="346" max="346" width="5.28515625" style="3" customWidth="1"/>
    <col min="347" max="347" width="6.42578125" style="3" customWidth="1"/>
    <col min="348" max="348" width="7" style="3" customWidth="1"/>
    <col min="349" max="349" width="7.5703125" style="3" customWidth="1"/>
    <col min="350" max="350" width="8.140625" style="3" customWidth="1"/>
    <col min="351" max="351" width="11.28515625" style="3" customWidth="1"/>
    <col min="352" max="352" width="12" style="3" customWidth="1"/>
    <col min="353" max="353" width="6" style="3" customWidth="1"/>
    <col min="354" max="354" width="10.42578125" style="3" customWidth="1"/>
    <col min="355" max="355" width="12" style="3" customWidth="1"/>
    <col min="356" max="356" width="0.85546875" style="3" customWidth="1"/>
    <col min="357" max="368" width="11.42578125" style="3"/>
    <col min="369" max="369" width="14.42578125" style="3" customWidth="1"/>
    <col min="370" max="589" width="11.42578125" style="3"/>
    <col min="590" max="590" width="0.5703125" style="3" customWidth="1"/>
    <col min="591" max="591" width="6.28515625" style="3" customWidth="1"/>
    <col min="592" max="592" width="7.42578125" style="3" customWidth="1"/>
    <col min="593" max="593" width="27.7109375" style="3" customWidth="1"/>
    <col min="594" max="594" width="5.28515625" style="3" customWidth="1"/>
    <col min="595" max="595" width="4.42578125" style="3" customWidth="1"/>
    <col min="596" max="596" width="6.42578125" style="3" customWidth="1"/>
    <col min="597" max="597" width="4.7109375" style="3" customWidth="1"/>
    <col min="598" max="598" width="5.140625" style="3" customWidth="1"/>
    <col min="599" max="599" width="6.28515625" style="3" customWidth="1"/>
    <col min="600" max="600" width="4.42578125" style="3" customWidth="1"/>
    <col min="601" max="601" width="6.85546875" style="3" customWidth="1"/>
    <col min="602" max="602" width="5.28515625" style="3" customWidth="1"/>
    <col min="603" max="603" width="6.42578125" style="3" customWidth="1"/>
    <col min="604" max="604" width="7" style="3" customWidth="1"/>
    <col min="605" max="605" width="7.5703125" style="3" customWidth="1"/>
    <col min="606" max="606" width="8.140625" style="3" customWidth="1"/>
    <col min="607" max="607" width="11.28515625" style="3" customWidth="1"/>
    <col min="608" max="608" width="12" style="3" customWidth="1"/>
    <col min="609" max="609" width="6" style="3" customWidth="1"/>
    <col min="610" max="610" width="10.42578125" style="3" customWidth="1"/>
    <col min="611" max="611" width="12" style="3" customWidth="1"/>
    <col min="612" max="612" width="0.85546875" style="3" customWidth="1"/>
    <col min="613" max="624" width="11.42578125" style="3"/>
    <col min="625" max="625" width="14.42578125" style="3" customWidth="1"/>
    <col min="626" max="845" width="11.42578125" style="3"/>
    <col min="846" max="846" width="0.5703125" style="3" customWidth="1"/>
    <col min="847" max="847" width="6.28515625" style="3" customWidth="1"/>
    <col min="848" max="848" width="7.42578125" style="3" customWidth="1"/>
    <col min="849" max="849" width="27.7109375" style="3" customWidth="1"/>
    <col min="850" max="850" width="5.28515625" style="3" customWidth="1"/>
    <col min="851" max="851" width="4.42578125" style="3" customWidth="1"/>
    <col min="852" max="852" width="6.42578125" style="3" customWidth="1"/>
    <col min="853" max="853" width="4.7109375" style="3" customWidth="1"/>
    <col min="854" max="854" width="5.140625" style="3" customWidth="1"/>
    <col min="855" max="855" width="6.28515625" style="3" customWidth="1"/>
    <col min="856" max="856" width="4.42578125" style="3" customWidth="1"/>
    <col min="857" max="857" width="6.85546875" style="3" customWidth="1"/>
    <col min="858" max="858" width="5.28515625" style="3" customWidth="1"/>
    <col min="859" max="859" width="6.42578125" style="3" customWidth="1"/>
    <col min="860" max="860" width="7" style="3" customWidth="1"/>
    <col min="861" max="861" width="7.5703125" style="3" customWidth="1"/>
    <col min="862" max="862" width="8.140625" style="3" customWidth="1"/>
    <col min="863" max="863" width="11.28515625" style="3" customWidth="1"/>
    <col min="864" max="864" width="12" style="3" customWidth="1"/>
    <col min="865" max="865" width="6" style="3" customWidth="1"/>
    <col min="866" max="866" width="10.42578125" style="3" customWidth="1"/>
    <col min="867" max="867" width="12" style="3" customWidth="1"/>
    <col min="868" max="868" width="0.85546875" style="3" customWidth="1"/>
    <col min="869" max="880" width="11.42578125" style="3"/>
    <col min="881" max="881" width="14.42578125" style="3" customWidth="1"/>
    <col min="882" max="1101" width="11.42578125" style="3"/>
    <col min="1102" max="1102" width="0.5703125" style="3" customWidth="1"/>
    <col min="1103" max="1103" width="6.28515625" style="3" customWidth="1"/>
    <col min="1104" max="1104" width="7.42578125" style="3" customWidth="1"/>
    <col min="1105" max="1105" width="27.7109375" style="3" customWidth="1"/>
    <col min="1106" max="1106" width="5.28515625" style="3" customWidth="1"/>
    <col min="1107" max="1107" width="4.42578125" style="3" customWidth="1"/>
    <col min="1108" max="1108" width="6.42578125" style="3" customWidth="1"/>
    <col min="1109" max="1109" width="4.7109375" style="3" customWidth="1"/>
    <col min="1110" max="1110" width="5.140625" style="3" customWidth="1"/>
    <col min="1111" max="1111" width="6.28515625" style="3" customWidth="1"/>
    <col min="1112" max="1112" width="4.42578125" style="3" customWidth="1"/>
    <col min="1113" max="1113" width="6.85546875" style="3" customWidth="1"/>
    <col min="1114" max="1114" width="5.28515625" style="3" customWidth="1"/>
    <col min="1115" max="1115" width="6.42578125" style="3" customWidth="1"/>
    <col min="1116" max="1116" width="7" style="3" customWidth="1"/>
    <col min="1117" max="1117" width="7.5703125" style="3" customWidth="1"/>
    <col min="1118" max="1118" width="8.140625" style="3" customWidth="1"/>
    <col min="1119" max="1119" width="11.28515625" style="3" customWidth="1"/>
    <col min="1120" max="1120" width="12" style="3" customWidth="1"/>
    <col min="1121" max="1121" width="6" style="3" customWidth="1"/>
    <col min="1122" max="1122" width="10.42578125" style="3" customWidth="1"/>
    <col min="1123" max="1123" width="12" style="3" customWidth="1"/>
    <col min="1124" max="1124" width="0.85546875" style="3" customWidth="1"/>
    <col min="1125" max="1136" width="11.42578125" style="3"/>
    <col min="1137" max="1137" width="14.42578125" style="3" customWidth="1"/>
    <col min="1138" max="1357" width="11.42578125" style="3"/>
    <col min="1358" max="1358" width="0.5703125" style="3" customWidth="1"/>
    <col min="1359" max="1359" width="6.28515625" style="3" customWidth="1"/>
    <col min="1360" max="1360" width="7.42578125" style="3" customWidth="1"/>
    <col min="1361" max="1361" width="27.7109375" style="3" customWidth="1"/>
    <col min="1362" max="1362" width="5.28515625" style="3" customWidth="1"/>
    <col min="1363" max="1363" width="4.42578125" style="3" customWidth="1"/>
    <col min="1364" max="1364" width="6.42578125" style="3" customWidth="1"/>
    <col min="1365" max="1365" width="4.7109375" style="3" customWidth="1"/>
    <col min="1366" max="1366" width="5.140625" style="3" customWidth="1"/>
    <col min="1367" max="1367" width="6.28515625" style="3" customWidth="1"/>
    <col min="1368" max="1368" width="4.42578125" style="3" customWidth="1"/>
    <col min="1369" max="1369" width="6.85546875" style="3" customWidth="1"/>
    <col min="1370" max="1370" width="5.28515625" style="3" customWidth="1"/>
    <col min="1371" max="1371" width="6.42578125" style="3" customWidth="1"/>
    <col min="1372" max="1372" width="7" style="3" customWidth="1"/>
    <col min="1373" max="1373" width="7.5703125" style="3" customWidth="1"/>
    <col min="1374" max="1374" width="8.140625" style="3" customWidth="1"/>
    <col min="1375" max="1375" width="11.28515625" style="3" customWidth="1"/>
    <col min="1376" max="1376" width="12" style="3" customWidth="1"/>
    <col min="1377" max="1377" width="6" style="3" customWidth="1"/>
    <col min="1378" max="1378" width="10.42578125" style="3" customWidth="1"/>
    <col min="1379" max="1379" width="12" style="3" customWidth="1"/>
    <col min="1380" max="1380" width="0.85546875" style="3" customWidth="1"/>
    <col min="1381" max="1392" width="11.42578125" style="3"/>
    <col min="1393" max="1393" width="14.42578125" style="3" customWidth="1"/>
    <col min="1394" max="1613" width="11.42578125" style="3"/>
    <col min="1614" max="1614" width="0.5703125" style="3" customWidth="1"/>
    <col min="1615" max="1615" width="6.28515625" style="3" customWidth="1"/>
    <col min="1616" max="1616" width="7.42578125" style="3" customWidth="1"/>
    <col min="1617" max="1617" width="27.7109375" style="3" customWidth="1"/>
    <col min="1618" max="1618" width="5.28515625" style="3" customWidth="1"/>
    <col min="1619" max="1619" width="4.42578125" style="3" customWidth="1"/>
    <col min="1620" max="1620" width="6.42578125" style="3" customWidth="1"/>
    <col min="1621" max="1621" width="4.7109375" style="3" customWidth="1"/>
    <col min="1622" max="1622" width="5.140625" style="3" customWidth="1"/>
    <col min="1623" max="1623" width="6.28515625" style="3" customWidth="1"/>
    <col min="1624" max="1624" width="4.42578125" style="3" customWidth="1"/>
    <col min="1625" max="1625" width="6.85546875" style="3" customWidth="1"/>
    <col min="1626" max="1626" width="5.28515625" style="3" customWidth="1"/>
    <col min="1627" max="1627" width="6.42578125" style="3" customWidth="1"/>
    <col min="1628" max="1628" width="7" style="3" customWidth="1"/>
    <col min="1629" max="1629" width="7.5703125" style="3" customWidth="1"/>
    <col min="1630" max="1630" width="8.140625" style="3" customWidth="1"/>
    <col min="1631" max="1631" width="11.28515625" style="3" customWidth="1"/>
    <col min="1632" max="1632" width="12" style="3" customWidth="1"/>
    <col min="1633" max="1633" width="6" style="3" customWidth="1"/>
    <col min="1634" max="1634" width="10.42578125" style="3" customWidth="1"/>
    <col min="1635" max="1635" width="12" style="3" customWidth="1"/>
    <col min="1636" max="1636" width="0.85546875" style="3" customWidth="1"/>
    <col min="1637" max="1648" width="11.42578125" style="3"/>
    <col min="1649" max="1649" width="14.42578125" style="3" customWidth="1"/>
    <col min="1650" max="1869" width="11.42578125" style="3"/>
    <col min="1870" max="1870" width="0.5703125" style="3" customWidth="1"/>
    <col min="1871" max="1871" width="6.28515625" style="3" customWidth="1"/>
    <col min="1872" max="1872" width="7.42578125" style="3" customWidth="1"/>
    <col min="1873" max="1873" width="27.7109375" style="3" customWidth="1"/>
    <col min="1874" max="1874" width="5.28515625" style="3" customWidth="1"/>
    <col min="1875" max="1875" width="4.42578125" style="3" customWidth="1"/>
    <col min="1876" max="1876" width="6.42578125" style="3" customWidth="1"/>
    <col min="1877" max="1877" width="4.7109375" style="3" customWidth="1"/>
    <col min="1878" max="1878" width="5.140625" style="3" customWidth="1"/>
    <col min="1879" max="1879" width="6.28515625" style="3" customWidth="1"/>
    <col min="1880" max="1880" width="4.42578125" style="3" customWidth="1"/>
    <col min="1881" max="1881" width="6.85546875" style="3" customWidth="1"/>
    <col min="1882" max="1882" width="5.28515625" style="3" customWidth="1"/>
    <col min="1883" max="1883" width="6.42578125" style="3" customWidth="1"/>
    <col min="1884" max="1884" width="7" style="3" customWidth="1"/>
    <col min="1885" max="1885" width="7.5703125" style="3" customWidth="1"/>
    <col min="1886" max="1886" width="8.140625" style="3" customWidth="1"/>
    <col min="1887" max="1887" width="11.28515625" style="3" customWidth="1"/>
    <col min="1888" max="1888" width="12" style="3" customWidth="1"/>
    <col min="1889" max="1889" width="6" style="3" customWidth="1"/>
    <col min="1890" max="1890" width="10.42578125" style="3" customWidth="1"/>
    <col min="1891" max="1891" width="12" style="3" customWidth="1"/>
    <col min="1892" max="1892" width="0.85546875" style="3" customWidth="1"/>
    <col min="1893" max="1904" width="11.42578125" style="3"/>
    <col min="1905" max="1905" width="14.42578125" style="3" customWidth="1"/>
    <col min="1906" max="2125" width="11.42578125" style="3"/>
    <col min="2126" max="2126" width="0.5703125" style="3" customWidth="1"/>
    <col min="2127" max="2127" width="6.28515625" style="3" customWidth="1"/>
    <col min="2128" max="2128" width="7.42578125" style="3" customWidth="1"/>
    <col min="2129" max="2129" width="27.7109375" style="3" customWidth="1"/>
    <col min="2130" max="2130" width="5.28515625" style="3" customWidth="1"/>
    <col min="2131" max="2131" width="4.42578125" style="3" customWidth="1"/>
    <col min="2132" max="2132" width="6.42578125" style="3" customWidth="1"/>
    <col min="2133" max="2133" width="4.7109375" style="3" customWidth="1"/>
    <col min="2134" max="2134" width="5.140625" style="3" customWidth="1"/>
    <col min="2135" max="2135" width="6.28515625" style="3" customWidth="1"/>
    <col min="2136" max="2136" width="4.42578125" style="3" customWidth="1"/>
    <col min="2137" max="2137" width="6.85546875" style="3" customWidth="1"/>
    <col min="2138" max="2138" width="5.28515625" style="3" customWidth="1"/>
    <col min="2139" max="2139" width="6.42578125" style="3" customWidth="1"/>
    <col min="2140" max="2140" width="7" style="3" customWidth="1"/>
    <col min="2141" max="2141" width="7.5703125" style="3" customWidth="1"/>
    <col min="2142" max="2142" width="8.140625" style="3" customWidth="1"/>
    <col min="2143" max="2143" width="11.28515625" style="3" customWidth="1"/>
    <col min="2144" max="2144" width="12" style="3" customWidth="1"/>
    <col min="2145" max="2145" width="6" style="3" customWidth="1"/>
    <col min="2146" max="2146" width="10.42578125" style="3" customWidth="1"/>
    <col min="2147" max="2147" width="12" style="3" customWidth="1"/>
    <col min="2148" max="2148" width="0.85546875" style="3" customWidth="1"/>
    <col min="2149" max="2160" width="11.42578125" style="3"/>
    <col min="2161" max="2161" width="14.42578125" style="3" customWidth="1"/>
    <col min="2162" max="2381" width="11.42578125" style="3"/>
    <col min="2382" max="2382" width="0.5703125" style="3" customWidth="1"/>
    <col min="2383" max="2383" width="6.28515625" style="3" customWidth="1"/>
    <col min="2384" max="2384" width="7.42578125" style="3" customWidth="1"/>
    <col min="2385" max="2385" width="27.7109375" style="3" customWidth="1"/>
    <col min="2386" max="2386" width="5.28515625" style="3" customWidth="1"/>
    <col min="2387" max="2387" width="4.42578125" style="3" customWidth="1"/>
    <col min="2388" max="2388" width="6.42578125" style="3" customWidth="1"/>
    <col min="2389" max="2389" width="4.7109375" style="3" customWidth="1"/>
    <col min="2390" max="2390" width="5.140625" style="3" customWidth="1"/>
    <col min="2391" max="2391" width="6.28515625" style="3" customWidth="1"/>
    <col min="2392" max="2392" width="4.42578125" style="3" customWidth="1"/>
    <col min="2393" max="2393" width="6.85546875" style="3" customWidth="1"/>
    <col min="2394" max="2394" width="5.28515625" style="3" customWidth="1"/>
    <col min="2395" max="2395" width="6.42578125" style="3" customWidth="1"/>
    <col min="2396" max="2396" width="7" style="3" customWidth="1"/>
    <col min="2397" max="2397" width="7.5703125" style="3" customWidth="1"/>
    <col min="2398" max="2398" width="8.140625" style="3" customWidth="1"/>
    <col min="2399" max="2399" width="11.28515625" style="3" customWidth="1"/>
    <col min="2400" max="2400" width="12" style="3" customWidth="1"/>
    <col min="2401" max="2401" width="6" style="3" customWidth="1"/>
    <col min="2402" max="2402" width="10.42578125" style="3" customWidth="1"/>
    <col min="2403" max="2403" width="12" style="3" customWidth="1"/>
    <col min="2404" max="2404" width="0.85546875" style="3" customWidth="1"/>
    <col min="2405" max="2416" width="11.42578125" style="3"/>
    <col min="2417" max="2417" width="14.42578125" style="3" customWidth="1"/>
    <col min="2418" max="2637" width="11.42578125" style="3"/>
    <col min="2638" max="2638" width="0.5703125" style="3" customWidth="1"/>
    <col min="2639" max="2639" width="6.28515625" style="3" customWidth="1"/>
    <col min="2640" max="2640" width="7.42578125" style="3" customWidth="1"/>
    <col min="2641" max="2641" width="27.7109375" style="3" customWidth="1"/>
    <col min="2642" max="2642" width="5.28515625" style="3" customWidth="1"/>
    <col min="2643" max="2643" width="4.42578125" style="3" customWidth="1"/>
    <col min="2644" max="2644" width="6.42578125" style="3" customWidth="1"/>
    <col min="2645" max="2645" width="4.7109375" style="3" customWidth="1"/>
    <col min="2646" max="2646" width="5.140625" style="3" customWidth="1"/>
    <col min="2647" max="2647" width="6.28515625" style="3" customWidth="1"/>
    <col min="2648" max="2648" width="4.42578125" style="3" customWidth="1"/>
    <col min="2649" max="2649" width="6.85546875" style="3" customWidth="1"/>
    <col min="2650" max="2650" width="5.28515625" style="3" customWidth="1"/>
    <col min="2651" max="2651" width="6.42578125" style="3" customWidth="1"/>
    <col min="2652" max="2652" width="7" style="3" customWidth="1"/>
    <col min="2653" max="2653" width="7.5703125" style="3" customWidth="1"/>
    <col min="2654" max="2654" width="8.140625" style="3" customWidth="1"/>
    <col min="2655" max="2655" width="11.28515625" style="3" customWidth="1"/>
    <col min="2656" max="2656" width="12" style="3" customWidth="1"/>
    <col min="2657" max="2657" width="6" style="3" customWidth="1"/>
    <col min="2658" max="2658" width="10.42578125" style="3" customWidth="1"/>
    <col min="2659" max="2659" width="12" style="3" customWidth="1"/>
    <col min="2660" max="2660" width="0.85546875" style="3" customWidth="1"/>
    <col min="2661" max="2672" width="11.42578125" style="3"/>
    <col min="2673" max="2673" width="14.42578125" style="3" customWidth="1"/>
    <col min="2674" max="2893" width="11.42578125" style="3"/>
    <col min="2894" max="2894" width="0.5703125" style="3" customWidth="1"/>
    <col min="2895" max="2895" width="6.28515625" style="3" customWidth="1"/>
    <col min="2896" max="2896" width="7.42578125" style="3" customWidth="1"/>
    <col min="2897" max="2897" width="27.7109375" style="3" customWidth="1"/>
    <col min="2898" max="2898" width="5.28515625" style="3" customWidth="1"/>
    <col min="2899" max="2899" width="4.42578125" style="3" customWidth="1"/>
    <col min="2900" max="2900" width="6.42578125" style="3" customWidth="1"/>
    <col min="2901" max="2901" width="4.7109375" style="3" customWidth="1"/>
    <col min="2902" max="2902" width="5.140625" style="3" customWidth="1"/>
    <col min="2903" max="2903" width="6.28515625" style="3" customWidth="1"/>
    <col min="2904" max="2904" width="4.42578125" style="3" customWidth="1"/>
    <col min="2905" max="2905" width="6.85546875" style="3" customWidth="1"/>
    <col min="2906" max="2906" width="5.28515625" style="3" customWidth="1"/>
    <col min="2907" max="2907" width="6.42578125" style="3" customWidth="1"/>
    <col min="2908" max="2908" width="7" style="3" customWidth="1"/>
    <col min="2909" max="2909" width="7.5703125" style="3" customWidth="1"/>
    <col min="2910" max="2910" width="8.140625" style="3" customWidth="1"/>
    <col min="2911" max="2911" width="11.28515625" style="3" customWidth="1"/>
    <col min="2912" max="2912" width="12" style="3" customWidth="1"/>
    <col min="2913" max="2913" width="6" style="3" customWidth="1"/>
    <col min="2914" max="2914" width="10.42578125" style="3" customWidth="1"/>
    <col min="2915" max="2915" width="12" style="3" customWidth="1"/>
    <col min="2916" max="2916" width="0.85546875" style="3" customWidth="1"/>
    <col min="2917" max="2928" width="11.42578125" style="3"/>
    <col min="2929" max="2929" width="14.42578125" style="3" customWidth="1"/>
    <col min="2930" max="3149" width="11.42578125" style="3"/>
    <col min="3150" max="3150" width="0.5703125" style="3" customWidth="1"/>
    <col min="3151" max="3151" width="6.28515625" style="3" customWidth="1"/>
    <col min="3152" max="3152" width="7.42578125" style="3" customWidth="1"/>
    <col min="3153" max="3153" width="27.7109375" style="3" customWidth="1"/>
    <col min="3154" max="3154" width="5.28515625" style="3" customWidth="1"/>
    <col min="3155" max="3155" width="4.42578125" style="3" customWidth="1"/>
    <col min="3156" max="3156" width="6.42578125" style="3" customWidth="1"/>
    <col min="3157" max="3157" width="4.7109375" style="3" customWidth="1"/>
    <col min="3158" max="3158" width="5.140625" style="3" customWidth="1"/>
    <col min="3159" max="3159" width="6.28515625" style="3" customWidth="1"/>
    <col min="3160" max="3160" width="4.42578125" style="3" customWidth="1"/>
    <col min="3161" max="3161" width="6.85546875" style="3" customWidth="1"/>
    <col min="3162" max="3162" width="5.28515625" style="3" customWidth="1"/>
    <col min="3163" max="3163" width="6.42578125" style="3" customWidth="1"/>
    <col min="3164" max="3164" width="7" style="3" customWidth="1"/>
    <col min="3165" max="3165" width="7.5703125" style="3" customWidth="1"/>
    <col min="3166" max="3166" width="8.140625" style="3" customWidth="1"/>
    <col min="3167" max="3167" width="11.28515625" style="3" customWidth="1"/>
    <col min="3168" max="3168" width="12" style="3" customWidth="1"/>
    <col min="3169" max="3169" width="6" style="3" customWidth="1"/>
    <col min="3170" max="3170" width="10.42578125" style="3" customWidth="1"/>
    <col min="3171" max="3171" width="12" style="3" customWidth="1"/>
    <col min="3172" max="3172" width="0.85546875" style="3" customWidth="1"/>
    <col min="3173" max="3184" width="11.42578125" style="3"/>
    <col min="3185" max="3185" width="14.42578125" style="3" customWidth="1"/>
    <col min="3186" max="3405" width="11.42578125" style="3"/>
    <col min="3406" max="3406" width="0.5703125" style="3" customWidth="1"/>
    <col min="3407" max="3407" width="6.28515625" style="3" customWidth="1"/>
    <col min="3408" max="3408" width="7.42578125" style="3" customWidth="1"/>
    <col min="3409" max="3409" width="27.7109375" style="3" customWidth="1"/>
    <col min="3410" max="3410" width="5.28515625" style="3" customWidth="1"/>
    <col min="3411" max="3411" width="4.42578125" style="3" customWidth="1"/>
    <col min="3412" max="3412" width="6.42578125" style="3" customWidth="1"/>
    <col min="3413" max="3413" width="4.7109375" style="3" customWidth="1"/>
    <col min="3414" max="3414" width="5.140625" style="3" customWidth="1"/>
    <col min="3415" max="3415" width="6.28515625" style="3" customWidth="1"/>
    <col min="3416" max="3416" width="4.42578125" style="3" customWidth="1"/>
    <col min="3417" max="3417" width="6.85546875" style="3" customWidth="1"/>
    <col min="3418" max="3418" width="5.28515625" style="3" customWidth="1"/>
    <col min="3419" max="3419" width="6.42578125" style="3" customWidth="1"/>
    <col min="3420" max="3420" width="7" style="3" customWidth="1"/>
    <col min="3421" max="3421" width="7.5703125" style="3" customWidth="1"/>
    <col min="3422" max="3422" width="8.140625" style="3" customWidth="1"/>
    <col min="3423" max="3423" width="11.28515625" style="3" customWidth="1"/>
    <col min="3424" max="3424" width="12" style="3" customWidth="1"/>
    <col min="3425" max="3425" width="6" style="3" customWidth="1"/>
    <col min="3426" max="3426" width="10.42578125" style="3" customWidth="1"/>
    <col min="3427" max="3427" width="12" style="3" customWidth="1"/>
    <col min="3428" max="3428" width="0.85546875" style="3" customWidth="1"/>
    <col min="3429" max="3440" width="11.42578125" style="3"/>
    <col min="3441" max="3441" width="14.42578125" style="3" customWidth="1"/>
    <col min="3442" max="3661" width="11.42578125" style="3"/>
    <col min="3662" max="3662" width="0.5703125" style="3" customWidth="1"/>
    <col min="3663" max="3663" width="6.28515625" style="3" customWidth="1"/>
    <col min="3664" max="3664" width="7.42578125" style="3" customWidth="1"/>
    <col min="3665" max="3665" width="27.7109375" style="3" customWidth="1"/>
    <col min="3666" max="3666" width="5.28515625" style="3" customWidth="1"/>
    <col min="3667" max="3667" width="4.42578125" style="3" customWidth="1"/>
    <col min="3668" max="3668" width="6.42578125" style="3" customWidth="1"/>
    <col min="3669" max="3669" width="4.7109375" style="3" customWidth="1"/>
    <col min="3670" max="3670" width="5.140625" style="3" customWidth="1"/>
    <col min="3671" max="3671" width="6.28515625" style="3" customWidth="1"/>
    <col min="3672" max="3672" width="4.42578125" style="3" customWidth="1"/>
    <col min="3673" max="3673" width="6.85546875" style="3" customWidth="1"/>
    <col min="3674" max="3674" width="5.28515625" style="3" customWidth="1"/>
    <col min="3675" max="3675" width="6.42578125" style="3" customWidth="1"/>
    <col min="3676" max="3676" width="7" style="3" customWidth="1"/>
    <col min="3677" max="3677" width="7.5703125" style="3" customWidth="1"/>
    <col min="3678" max="3678" width="8.140625" style="3" customWidth="1"/>
    <col min="3679" max="3679" width="11.28515625" style="3" customWidth="1"/>
    <col min="3680" max="3680" width="12" style="3" customWidth="1"/>
    <col min="3681" max="3681" width="6" style="3" customWidth="1"/>
    <col min="3682" max="3682" width="10.42578125" style="3" customWidth="1"/>
    <col min="3683" max="3683" width="12" style="3" customWidth="1"/>
    <col min="3684" max="3684" width="0.85546875" style="3" customWidth="1"/>
    <col min="3685" max="3696" width="11.42578125" style="3"/>
    <col min="3697" max="3697" width="14.42578125" style="3" customWidth="1"/>
    <col min="3698" max="3917" width="11.42578125" style="3"/>
    <col min="3918" max="3918" width="0.5703125" style="3" customWidth="1"/>
    <col min="3919" max="3919" width="6.28515625" style="3" customWidth="1"/>
    <col min="3920" max="3920" width="7.42578125" style="3" customWidth="1"/>
    <col min="3921" max="3921" width="27.7109375" style="3" customWidth="1"/>
    <col min="3922" max="3922" width="5.28515625" style="3" customWidth="1"/>
    <col min="3923" max="3923" width="4.42578125" style="3" customWidth="1"/>
    <col min="3924" max="3924" width="6.42578125" style="3" customWidth="1"/>
    <col min="3925" max="3925" width="4.7109375" style="3" customWidth="1"/>
    <col min="3926" max="3926" width="5.140625" style="3" customWidth="1"/>
    <col min="3927" max="3927" width="6.28515625" style="3" customWidth="1"/>
    <col min="3928" max="3928" width="4.42578125" style="3" customWidth="1"/>
    <col min="3929" max="3929" width="6.85546875" style="3" customWidth="1"/>
    <col min="3930" max="3930" width="5.28515625" style="3" customWidth="1"/>
    <col min="3931" max="3931" width="6.42578125" style="3" customWidth="1"/>
    <col min="3932" max="3932" width="7" style="3" customWidth="1"/>
    <col min="3933" max="3933" width="7.5703125" style="3" customWidth="1"/>
    <col min="3934" max="3934" width="8.140625" style="3" customWidth="1"/>
    <col min="3935" max="3935" width="11.28515625" style="3" customWidth="1"/>
    <col min="3936" max="3936" width="12" style="3" customWidth="1"/>
    <col min="3937" max="3937" width="6" style="3" customWidth="1"/>
    <col min="3938" max="3938" width="10.42578125" style="3" customWidth="1"/>
    <col min="3939" max="3939" width="12" style="3" customWidth="1"/>
    <col min="3940" max="3940" width="0.85546875" style="3" customWidth="1"/>
    <col min="3941" max="3952" width="11.42578125" style="3"/>
    <col min="3953" max="3953" width="14.42578125" style="3" customWidth="1"/>
    <col min="3954" max="4173" width="11.42578125" style="3"/>
    <col min="4174" max="4174" width="0.5703125" style="3" customWidth="1"/>
    <col min="4175" max="4175" width="6.28515625" style="3" customWidth="1"/>
    <col min="4176" max="4176" width="7.42578125" style="3" customWidth="1"/>
    <col min="4177" max="4177" width="27.7109375" style="3" customWidth="1"/>
    <col min="4178" max="4178" width="5.28515625" style="3" customWidth="1"/>
    <col min="4179" max="4179" width="4.42578125" style="3" customWidth="1"/>
    <col min="4180" max="4180" width="6.42578125" style="3" customWidth="1"/>
    <col min="4181" max="4181" width="4.7109375" style="3" customWidth="1"/>
    <col min="4182" max="4182" width="5.140625" style="3" customWidth="1"/>
    <col min="4183" max="4183" width="6.28515625" style="3" customWidth="1"/>
    <col min="4184" max="4184" width="4.42578125" style="3" customWidth="1"/>
    <col min="4185" max="4185" width="6.85546875" style="3" customWidth="1"/>
    <col min="4186" max="4186" width="5.28515625" style="3" customWidth="1"/>
    <col min="4187" max="4187" width="6.42578125" style="3" customWidth="1"/>
    <col min="4188" max="4188" width="7" style="3" customWidth="1"/>
    <col min="4189" max="4189" width="7.5703125" style="3" customWidth="1"/>
    <col min="4190" max="4190" width="8.140625" style="3" customWidth="1"/>
    <col min="4191" max="4191" width="11.28515625" style="3" customWidth="1"/>
    <col min="4192" max="4192" width="12" style="3" customWidth="1"/>
    <col min="4193" max="4193" width="6" style="3" customWidth="1"/>
    <col min="4194" max="4194" width="10.42578125" style="3" customWidth="1"/>
    <col min="4195" max="4195" width="12" style="3" customWidth="1"/>
    <col min="4196" max="4196" width="0.85546875" style="3" customWidth="1"/>
    <col min="4197" max="4208" width="11.42578125" style="3"/>
    <col min="4209" max="4209" width="14.42578125" style="3" customWidth="1"/>
    <col min="4210" max="4429" width="11.42578125" style="3"/>
    <col min="4430" max="4430" width="0.5703125" style="3" customWidth="1"/>
    <col min="4431" max="4431" width="6.28515625" style="3" customWidth="1"/>
    <col min="4432" max="4432" width="7.42578125" style="3" customWidth="1"/>
    <col min="4433" max="4433" width="27.7109375" style="3" customWidth="1"/>
    <col min="4434" max="4434" width="5.28515625" style="3" customWidth="1"/>
    <col min="4435" max="4435" width="4.42578125" style="3" customWidth="1"/>
    <col min="4436" max="4436" width="6.42578125" style="3" customWidth="1"/>
    <col min="4437" max="4437" width="4.7109375" style="3" customWidth="1"/>
    <col min="4438" max="4438" width="5.140625" style="3" customWidth="1"/>
    <col min="4439" max="4439" width="6.28515625" style="3" customWidth="1"/>
    <col min="4440" max="4440" width="4.42578125" style="3" customWidth="1"/>
    <col min="4441" max="4441" width="6.85546875" style="3" customWidth="1"/>
    <col min="4442" max="4442" width="5.28515625" style="3" customWidth="1"/>
    <col min="4443" max="4443" width="6.42578125" style="3" customWidth="1"/>
    <col min="4444" max="4444" width="7" style="3" customWidth="1"/>
    <col min="4445" max="4445" width="7.5703125" style="3" customWidth="1"/>
    <col min="4446" max="4446" width="8.140625" style="3" customWidth="1"/>
    <col min="4447" max="4447" width="11.28515625" style="3" customWidth="1"/>
    <col min="4448" max="4448" width="12" style="3" customWidth="1"/>
    <col min="4449" max="4449" width="6" style="3" customWidth="1"/>
    <col min="4450" max="4450" width="10.42578125" style="3" customWidth="1"/>
    <col min="4451" max="4451" width="12" style="3" customWidth="1"/>
    <col min="4452" max="4452" width="0.85546875" style="3" customWidth="1"/>
    <col min="4453" max="4464" width="11.42578125" style="3"/>
    <col min="4465" max="4465" width="14.42578125" style="3" customWidth="1"/>
    <col min="4466" max="4685" width="11.42578125" style="3"/>
    <col min="4686" max="4686" width="0.5703125" style="3" customWidth="1"/>
    <col min="4687" max="4687" width="6.28515625" style="3" customWidth="1"/>
    <col min="4688" max="4688" width="7.42578125" style="3" customWidth="1"/>
    <col min="4689" max="4689" width="27.7109375" style="3" customWidth="1"/>
    <col min="4690" max="4690" width="5.28515625" style="3" customWidth="1"/>
    <col min="4691" max="4691" width="4.42578125" style="3" customWidth="1"/>
    <col min="4692" max="4692" width="6.42578125" style="3" customWidth="1"/>
    <col min="4693" max="4693" width="4.7109375" style="3" customWidth="1"/>
    <col min="4694" max="4694" width="5.140625" style="3" customWidth="1"/>
    <col min="4695" max="4695" width="6.28515625" style="3" customWidth="1"/>
    <col min="4696" max="4696" width="4.42578125" style="3" customWidth="1"/>
    <col min="4697" max="4697" width="6.85546875" style="3" customWidth="1"/>
    <col min="4698" max="4698" width="5.28515625" style="3" customWidth="1"/>
    <col min="4699" max="4699" width="6.42578125" style="3" customWidth="1"/>
    <col min="4700" max="4700" width="7" style="3" customWidth="1"/>
    <col min="4701" max="4701" width="7.5703125" style="3" customWidth="1"/>
    <col min="4702" max="4702" width="8.140625" style="3" customWidth="1"/>
    <col min="4703" max="4703" width="11.28515625" style="3" customWidth="1"/>
    <col min="4704" max="4704" width="12" style="3" customWidth="1"/>
    <col min="4705" max="4705" width="6" style="3" customWidth="1"/>
    <col min="4706" max="4706" width="10.42578125" style="3" customWidth="1"/>
    <col min="4707" max="4707" width="12" style="3" customWidth="1"/>
    <col min="4708" max="4708" width="0.85546875" style="3" customWidth="1"/>
    <col min="4709" max="4720" width="11.42578125" style="3"/>
    <col min="4721" max="4721" width="14.42578125" style="3" customWidth="1"/>
    <col min="4722" max="4941" width="11.42578125" style="3"/>
    <col min="4942" max="4942" width="0.5703125" style="3" customWidth="1"/>
    <col min="4943" max="4943" width="6.28515625" style="3" customWidth="1"/>
    <col min="4944" max="4944" width="7.42578125" style="3" customWidth="1"/>
    <col min="4945" max="4945" width="27.7109375" style="3" customWidth="1"/>
    <col min="4946" max="4946" width="5.28515625" style="3" customWidth="1"/>
    <col min="4947" max="4947" width="4.42578125" style="3" customWidth="1"/>
    <col min="4948" max="4948" width="6.42578125" style="3" customWidth="1"/>
    <col min="4949" max="4949" width="4.7109375" style="3" customWidth="1"/>
    <col min="4950" max="4950" width="5.140625" style="3" customWidth="1"/>
    <col min="4951" max="4951" width="6.28515625" style="3" customWidth="1"/>
    <col min="4952" max="4952" width="4.42578125" style="3" customWidth="1"/>
    <col min="4953" max="4953" width="6.85546875" style="3" customWidth="1"/>
    <col min="4954" max="4954" width="5.28515625" style="3" customWidth="1"/>
    <col min="4955" max="4955" width="6.42578125" style="3" customWidth="1"/>
    <col min="4956" max="4956" width="7" style="3" customWidth="1"/>
    <col min="4957" max="4957" width="7.5703125" style="3" customWidth="1"/>
    <col min="4958" max="4958" width="8.140625" style="3" customWidth="1"/>
    <col min="4959" max="4959" width="11.28515625" style="3" customWidth="1"/>
    <col min="4960" max="4960" width="12" style="3" customWidth="1"/>
    <col min="4961" max="4961" width="6" style="3" customWidth="1"/>
    <col min="4962" max="4962" width="10.42578125" style="3" customWidth="1"/>
    <col min="4963" max="4963" width="12" style="3" customWidth="1"/>
    <col min="4964" max="4964" width="0.85546875" style="3" customWidth="1"/>
    <col min="4965" max="4976" width="11.42578125" style="3"/>
    <col min="4977" max="4977" width="14.42578125" style="3" customWidth="1"/>
    <col min="4978" max="5197" width="11.42578125" style="3"/>
    <col min="5198" max="5198" width="0.5703125" style="3" customWidth="1"/>
    <col min="5199" max="5199" width="6.28515625" style="3" customWidth="1"/>
    <col min="5200" max="5200" width="7.42578125" style="3" customWidth="1"/>
    <col min="5201" max="5201" width="27.7109375" style="3" customWidth="1"/>
    <col min="5202" max="5202" width="5.28515625" style="3" customWidth="1"/>
    <col min="5203" max="5203" width="4.42578125" style="3" customWidth="1"/>
    <col min="5204" max="5204" width="6.42578125" style="3" customWidth="1"/>
    <col min="5205" max="5205" width="4.7109375" style="3" customWidth="1"/>
    <col min="5206" max="5206" width="5.140625" style="3" customWidth="1"/>
    <col min="5207" max="5207" width="6.28515625" style="3" customWidth="1"/>
    <col min="5208" max="5208" width="4.42578125" style="3" customWidth="1"/>
    <col min="5209" max="5209" width="6.85546875" style="3" customWidth="1"/>
    <col min="5210" max="5210" width="5.28515625" style="3" customWidth="1"/>
    <col min="5211" max="5211" width="6.42578125" style="3" customWidth="1"/>
    <col min="5212" max="5212" width="7" style="3" customWidth="1"/>
    <col min="5213" max="5213" width="7.5703125" style="3" customWidth="1"/>
    <col min="5214" max="5214" width="8.140625" style="3" customWidth="1"/>
    <col min="5215" max="5215" width="11.28515625" style="3" customWidth="1"/>
    <col min="5216" max="5216" width="12" style="3" customWidth="1"/>
    <col min="5217" max="5217" width="6" style="3" customWidth="1"/>
    <col min="5218" max="5218" width="10.42578125" style="3" customWidth="1"/>
    <col min="5219" max="5219" width="12" style="3" customWidth="1"/>
    <col min="5220" max="5220" width="0.85546875" style="3" customWidth="1"/>
    <col min="5221" max="5232" width="11.42578125" style="3"/>
    <col min="5233" max="5233" width="14.42578125" style="3" customWidth="1"/>
    <col min="5234" max="5453" width="11.42578125" style="3"/>
    <col min="5454" max="5454" width="0.5703125" style="3" customWidth="1"/>
    <col min="5455" max="5455" width="6.28515625" style="3" customWidth="1"/>
    <col min="5456" max="5456" width="7.42578125" style="3" customWidth="1"/>
    <col min="5457" max="5457" width="27.7109375" style="3" customWidth="1"/>
    <col min="5458" max="5458" width="5.28515625" style="3" customWidth="1"/>
    <col min="5459" max="5459" width="4.42578125" style="3" customWidth="1"/>
    <col min="5460" max="5460" width="6.42578125" style="3" customWidth="1"/>
    <col min="5461" max="5461" width="4.7109375" style="3" customWidth="1"/>
    <col min="5462" max="5462" width="5.140625" style="3" customWidth="1"/>
    <col min="5463" max="5463" width="6.28515625" style="3" customWidth="1"/>
    <col min="5464" max="5464" width="4.42578125" style="3" customWidth="1"/>
    <col min="5465" max="5465" width="6.85546875" style="3" customWidth="1"/>
    <col min="5466" max="5466" width="5.28515625" style="3" customWidth="1"/>
    <col min="5467" max="5467" width="6.42578125" style="3" customWidth="1"/>
    <col min="5468" max="5468" width="7" style="3" customWidth="1"/>
    <col min="5469" max="5469" width="7.5703125" style="3" customWidth="1"/>
    <col min="5470" max="5470" width="8.140625" style="3" customWidth="1"/>
    <col min="5471" max="5471" width="11.28515625" style="3" customWidth="1"/>
    <col min="5472" max="5472" width="12" style="3" customWidth="1"/>
    <col min="5473" max="5473" width="6" style="3" customWidth="1"/>
    <col min="5474" max="5474" width="10.42578125" style="3" customWidth="1"/>
    <col min="5475" max="5475" width="12" style="3" customWidth="1"/>
    <col min="5476" max="5476" width="0.85546875" style="3" customWidth="1"/>
    <col min="5477" max="5488" width="11.42578125" style="3"/>
    <col min="5489" max="5489" width="14.42578125" style="3" customWidth="1"/>
    <col min="5490" max="5709" width="11.42578125" style="3"/>
    <col min="5710" max="5710" width="0.5703125" style="3" customWidth="1"/>
    <col min="5711" max="5711" width="6.28515625" style="3" customWidth="1"/>
    <col min="5712" max="5712" width="7.42578125" style="3" customWidth="1"/>
    <col min="5713" max="5713" width="27.7109375" style="3" customWidth="1"/>
    <col min="5714" max="5714" width="5.28515625" style="3" customWidth="1"/>
    <col min="5715" max="5715" width="4.42578125" style="3" customWidth="1"/>
    <col min="5716" max="5716" width="6.42578125" style="3" customWidth="1"/>
    <col min="5717" max="5717" width="4.7109375" style="3" customWidth="1"/>
    <col min="5718" max="5718" width="5.140625" style="3" customWidth="1"/>
    <col min="5719" max="5719" width="6.28515625" style="3" customWidth="1"/>
    <col min="5720" max="5720" width="4.42578125" style="3" customWidth="1"/>
    <col min="5721" max="5721" width="6.85546875" style="3" customWidth="1"/>
    <col min="5722" max="5722" width="5.28515625" style="3" customWidth="1"/>
    <col min="5723" max="5723" width="6.42578125" style="3" customWidth="1"/>
    <col min="5724" max="5724" width="7" style="3" customWidth="1"/>
    <col min="5725" max="5725" width="7.5703125" style="3" customWidth="1"/>
    <col min="5726" max="5726" width="8.140625" style="3" customWidth="1"/>
    <col min="5727" max="5727" width="11.28515625" style="3" customWidth="1"/>
    <col min="5728" max="5728" width="12" style="3" customWidth="1"/>
    <col min="5729" max="5729" width="6" style="3" customWidth="1"/>
    <col min="5730" max="5730" width="10.42578125" style="3" customWidth="1"/>
    <col min="5731" max="5731" width="12" style="3" customWidth="1"/>
    <col min="5732" max="5732" width="0.85546875" style="3" customWidth="1"/>
    <col min="5733" max="5744" width="11.42578125" style="3"/>
    <col min="5745" max="5745" width="14.42578125" style="3" customWidth="1"/>
    <col min="5746" max="5965" width="11.42578125" style="3"/>
    <col min="5966" max="5966" width="0.5703125" style="3" customWidth="1"/>
    <col min="5967" max="5967" width="6.28515625" style="3" customWidth="1"/>
    <col min="5968" max="5968" width="7.42578125" style="3" customWidth="1"/>
    <col min="5969" max="5969" width="27.7109375" style="3" customWidth="1"/>
    <col min="5970" max="5970" width="5.28515625" style="3" customWidth="1"/>
    <col min="5971" max="5971" width="4.42578125" style="3" customWidth="1"/>
    <col min="5972" max="5972" width="6.42578125" style="3" customWidth="1"/>
    <col min="5973" max="5973" width="4.7109375" style="3" customWidth="1"/>
    <col min="5974" max="5974" width="5.140625" style="3" customWidth="1"/>
    <col min="5975" max="5975" width="6.28515625" style="3" customWidth="1"/>
    <col min="5976" max="5976" width="4.42578125" style="3" customWidth="1"/>
    <col min="5977" max="5977" width="6.85546875" style="3" customWidth="1"/>
    <col min="5978" max="5978" width="5.28515625" style="3" customWidth="1"/>
    <col min="5979" max="5979" width="6.42578125" style="3" customWidth="1"/>
    <col min="5980" max="5980" width="7" style="3" customWidth="1"/>
    <col min="5981" max="5981" width="7.5703125" style="3" customWidth="1"/>
    <col min="5982" max="5982" width="8.140625" style="3" customWidth="1"/>
    <col min="5983" max="5983" width="11.28515625" style="3" customWidth="1"/>
    <col min="5984" max="5984" width="12" style="3" customWidth="1"/>
    <col min="5985" max="5985" width="6" style="3" customWidth="1"/>
    <col min="5986" max="5986" width="10.42578125" style="3" customWidth="1"/>
    <col min="5987" max="5987" width="12" style="3" customWidth="1"/>
    <col min="5988" max="5988" width="0.85546875" style="3" customWidth="1"/>
    <col min="5989" max="6000" width="11.42578125" style="3"/>
    <col min="6001" max="6001" width="14.42578125" style="3" customWidth="1"/>
    <col min="6002" max="6221" width="11.42578125" style="3"/>
    <col min="6222" max="6222" width="0.5703125" style="3" customWidth="1"/>
    <col min="6223" max="6223" width="6.28515625" style="3" customWidth="1"/>
    <col min="6224" max="6224" width="7.42578125" style="3" customWidth="1"/>
    <col min="6225" max="6225" width="27.7109375" style="3" customWidth="1"/>
    <col min="6226" max="6226" width="5.28515625" style="3" customWidth="1"/>
    <col min="6227" max="6227" width="4.42578125" style="3" customWidth="1"/>
    <col min="6228" max="6228" width="6.42578125" style="3" customWidth="1"/>
    <col min="6229" max="6229" width="4.7109375" style="3" customWidth="1"/>
    <col min="6230" max="6230" width="5.140625" style="3" customWidth="1"/>
    <col min="6231" max="6231" width="6.28515625" style="3" customWidth="1"/>
    <col min="6232" max="6232" width="4.42578125" style="3" customWidth="1"/>
    <col min="6233" max="6233" width="6.85546875" style="3" customWidth="1"/>
    <col min="6234" max="6234" width="5.28515625" style="3" customWidth="1"/>
    <col min="6235" max="6235" width="6.42578125" style="3" customWidth="1"/>
    <col min="6236" max="6236" width="7" style="3" customWidth="1"/>
    <col min="6237" max="6237" width="7.5703125" style="3" customWidth="1"/>
    <col min="6238" max="6238" width="8.140625" style="3" customWidth="1"/>
    <col min="6239" max="6239" width="11.28515625" style="3" customWidth="1"/>
    <col min="6240" max="6240" width="12" style="3" customWidth="1"/>
    <col min="6241" max="6241" width="6" style="3" customWidth="1"/>
    <col min="6242" max="6242" width="10.42578125" style="3" customWidth="1"/>
    <col min="6243" max="6243" width="12" style="3" customWidth="1"/>
    <col min="6244" max="6244" width="0.85546875" style="3" customWidth="1"/>
    <col min="6245" max="6256" width="11.42578125" style="3"/>
    <col min="6257" max="6257" width="14.42578125" style="3" customWidth="1"/>
    <col min="6258" max="6477" width="11.42578125" style="3"/>
    <col min="6478" max="6478" width="0.5703125" style="3" customWidth="1"/>
    <col min="6479" max="6479" width="6.28515625" style="3" customWidth="1"/>
    <col min="6480" max="6480" width="7.42578125" style="3" customWidth="1"/>
    <col min="6481" max="6481" width="27.7109375" style="3" customWidth="1"/>
    <col min="6482" max="6482" width="5.28515625" style="3" customWidth="1"/>
    <col min="6483" max="6483" width="4.42578125" style="3" customWidth="1"/>
    <col min="6484" max="6484" width="6.42578125" style="3" customWidth="1"/>
    <col min="6485" max="6485" width="4.7109375" style="3" customWidth="1"/>
    <col min="6486" max="6486" width="5.140625" style="3" customWidth="1"/>
    <col min="6487" max="6487" width="6.28515625" style="3" customWidth="1"/>
    <col min="6488" max="6488" width="4.42578125" style="3" customWidth="1"/>
    <col min="6489" max="6489" width="6.85546875" style="3" customWidth="1"/>
    <col min="6490" max="6490" width="5.28515625" style="3" customWidth="1"/>
    <col min="6491" max="6491" width="6.42578125" style="3" customWidth="1"/>
    <col min="6492" max="6492" width="7" style="3" customWidth="1"/>
    <col min="6493" max="6493" width="7.5703125" style="3" customWidth="1"/>
    <col min="6494" max="6494" width="8.140625" style="3" customWidth="1"/>
    <col min="6495" max="6495" width="11.28515625" style="3" customWidth="1"/>
    <col min="6496" max="6496" width="12" style="3" customWidth="1"/>
    <col min="6497" max="6497" width="6" style="3" customWidth="1"/>
    <col min="6498" max="6498" width="10.42578125" style="3" customWidth="1"/>
    <col min="6499" max="6499" width="12" style="3" customWidth="1"/>
    <col min="6500" max="6500" width="0.85546875" style="3" customWidth="1"/>
    <col min="6501" max="6512" width="11.42578125" style="3"/>
    <col min="6513" max="6513" width="14.42578125" style="3" customWidth="1"/>
    <col min="6514" max="6733" width="11.42578125" style="3"/>
    <col min="6734" max="6734" width="0.5703125" style="3" customWidth="1"/>
    <col min="6735" max="6735" width="6.28515625" style="3" customWidth="1"/>
    <col min="6736" max="6736" width="7.42578125" style="3" customWidth="1"/>
    <col min="6737" max="6737" width="27.7109375" style="3" customWidth="1"/>
    <col min="6738" max="6738" width="5.28515625" style="3" customWidth="1"/>
    <col min="6739" max="6739" width="4.42578125" style="3" customWidth="1"/>
    <col min="6740" max="6740" width="6.42578125" style="3" customWidth="1"/>
    <col min="6741" max="6741" width="4.7109375" style="3" customWidth="1"/>
    <col min="6742" max="6742" width="5.140625" style="3" customWidth="1"/>
    <col min="6743" max="6743" width="6.28515625" style="3" customWidth="1"/>
    <col min="6744" max="6744" width="4.42578125" style="3" customWidth="1"/>
    <col min="6745" max="6745" width="6.85546875" style="3" customWidth="1"/>
    <col min="6746" max="6746" width="5.28515625" style="3" customWidth="1"/>
    <col min="6747" max="6747" width="6.42578125" style="3" customWidth="1"/>
    <col min="6748" max="6748" width="7" style="3" customWidth="1"/>
    <col min="6749" max="6749" width="7.5703125" style="3" customWidth="1"/>
    <col min="6750" max="6750" width="8.140625" style="3" customWidth="1"/>
    <col min="6751" max="6751" width="11.28515625" style="3" customWidth="1"/>
    <col min="6752" max="6752" width="12" style="3" customWidth="1"/>
    <col min="6753" max="6753" width="6" style="3" customWidth="1"/>
    <col min="6754" max="6754" width="10.42578125" style="3" customWidth="1"/>
    <col min="6755" max="6755" width="12" style="3" customWidth="1"/>
    <col min="6756" max="6756" width="0.85546875" style="3" customWidth="1"/>
    <col min="6757" max="6768" width="11.42578125" style="3"/>
    <col min="6769" max="6769" width="14.42578125" style="3" customWidth="1"/>
    <col min="6770" max="6989" width="11.42578125" style="3"/>
    <col min="6990" max="6990" width="0.5703125" style="3" customWidth="1"/>
    <col min="6991" max="6991" width="6.28515625" style="3" customWidth="1"/>
    <col min="6992" max="6992" width="7.42578125" style="3" customWidth="1"/>
    <col min="6993" max="6993" width="27.7109375" style="3" customWidth="1"/>
    <col min="6994" max="6994" width="5.28515625" style="3" customWidth="1"/>
    <col min="6995" max="6995" width="4.42578125" style="3" customWidth="1"/>
    <col min="6996" max="6996" width="6.42578125" style="3" customWidth="1"/>
    <col min="6997" max="6997" width="4.7109375" style="3" customWidth="1"/>
    <col min="6998" max="6998" width="5.140625" style="3" customWidth="1"/>
    <col min="6999" max="6999" width="6.28515625" style="3" customWidth="1"/>
    <col min="7000" max="7000" width="4.42578125" style="3" customWidth="1"/>
    <col min="7001" max="7001" width="6.85546875" style="3" customWidth="1"/>
    <col min="7002" max="7002" width="5.28515625" style="3" customWidth="1"/>
    <col min="7003" max="7003" width="6.42578125" style="3" customWidth="1"/>
    <col min="7004" max="7004" width="7" style="3" customWidth="1"/>
    <col min="7005" max="7005" width="7.5703125" style="3" customWidth="1"/>
    <col min="7006" max="7006" width="8.140625" style="3" customWidth="1"/>
    <col min="7007" max="7007" width="11.28515625" style="3" customWidth="1"/>
    <col min="7008" max="7008" width="12" style="3" customWidth="1"/>
    <col min="7009" max="7009" width="6" style="3" customWidth="1"/>
    <col min="7010" max="7010" width="10.42578125" style="3" customWidth="1"/>
    <col min="7011" max="7011" width="12" style="3" customWidth="1"/>
    <col min="7012" max="7012" width="0.85546875" style="3" customWidth="1"/>
    <col min="7013" max="7024" width="11.42578125" style="3"/>
    <col min="7025" max="7025" width="14.42578125" style="3" customWidth="1"/>
    <col min="7026" max="7245" width="11.42578125" style="3"/>
    <col min="7246" max="7246" width="0.5703125" style="3" customWidth="1"/>
    <col min="7247" max="7247" width="6.28515625" style="3" customWidth="1"/>
    <col min="7248" max="7248" width="7.42578125" style="3" customWidth="1"/>
    <col min="7249" max="7249" width="27.7109375" style="3" customWidth="1"/>
    <col min="7250" max="7250" width="5.28515625" style="3" customWidth="1"/>
    <col min="7251" max="7251" width="4.42578125" style="3" customWidth="1"/>
    <col min="7252" max="7252" width="6.42578125" style="3" customWidth="1"/>
    <col min="7253" max="7253" width="4.7109375" style="3" customWidth="1"/>
    <col min="7254" max="7254" width="5.140625" style="3" customWidth="1"/>
    <col min="7255" max="7255" width="6.28515625" style="3" customWidth="1"/>
    <col min="7256" max="7256" width="4.42578125" style="3" customWidth="1"/>
    <col min="7257" max="7257" width="6.85546875" style="3" customWidth="1"/>
    <col min="7258" max="7258" width="5.28515625" style="3" customWidth="1"/>
    <col min="7259" max="7259" width="6.42578125" style="3" customWidth="1"/>
    <col min="7260" max="7260" width="7" style="3" customWidth="1"/>
    <col min="7261" max="7261" width="7.5703125" style="3" customWidth="1"/>
    <col min="7262" max="7262" width="8.140625" style="3" customWidth="1"/>
    <col min="7263" max="7263" width="11.28515625" style="3" customWidth="1"/>
    <col min="7264" max="7264" width="12" style="3" customWidth="1"/>
    <col min="7265" max="7265" width="6" style="3" customWidth="1"/>
    <col min="7266" max="7266" width="10.42578125" style="3" customWidth="1"/>
    <col min="7267" max="7267" width="12" style="3" customWidth="1"/>
    <col min="7268" max="7268" width="0.85546875" style="3" customWidth="1"/>
    <col min="7269" max="7280" width="11.42578125" style="3"/>
    <col min="7281" max="7281" width="14.42578125" style="3" customWidth="1"/>
    <col min="7282" max="7501" width="11.42578125" style="3"/>
    <col min="7502" max="7502" width="0.5703125" style="3" customWidth="1"/>
    <col min="7503" max="7503" width="6.28515625" style="3" customWidth="1"/>
    <col min="7504" max="7504" width="7.42578125" style="3" customWidth="1"/>
    <col min="7505" max="7505" width="27.7109375" style="3" customWidth="1"/>
    <col min="7506" max="7506" width="5.28515625" style="3" customWidth="1"/>
    <col min="7507" max="7507" width="4.42578125" style="3" customWidth="1"/>
    <col min="7508" max="7508" width="6.42578125" style="3" customWidth="1"/>
    <col min="7509" max="7509" width="4.7109375" style="3" customWidth="1"/>
    <col min="7510" max="7510" width="5.140625" style="3" customWidth="1"/>
    <col min="7511" max="7511" width="6.28515625" style="3" customWidth="1"/>
    <col min="7512" max="7512" width="4.42578125" style="3" customWidth="1"/>
    <col min="7513" max="7513" width="6.85546875" style="3" customWidth="1"/>
    <col min="7514" max="7514" width="5.28515625" style="3" customWidth="1"/>
    <col min="7515" max="7515" width="6.42578125" style="3" customWidth="1"/>
    <col min="7516" max="7516" width="7" style="3" customWidth="1"/>
    <col min="7517" max="7517" width="7.5703125" style="3" customWidth="1"/>
    <col min="7518" max="7518" width="8.140625" style="3" customWidth="1"/>
    <col min="7519" max="7519" width="11.28515625" style="3" customWidth="1"/>
    <col min="7520" max="7520" width="12" style="3" customWidth="1"/>
    <col min="7521" max="7521" width="6" style="3" customWidth="1"/>
    <col min="7522" max="7522" width="10.42578125" style="3" customWidth="1"/>
    <col min="7523" max="7523" width="12" style="3" customWidth="1"/>
    <col min="7524" max="7524" width="0.85546875" style="3" customWidth="1"/>
    <col min="7525" max="7536" width="11.42578125" style="3"/>
    <col min="7537" max="7537" width="14.42578125" style="3" customWidth="1"/>
    <col min="7538" max="7757" width="11.42578125" style="3"/>
    <col min="7758" max="7758" width="0.5703125" style="3" customWidth="1"/>
    <col min="7759" max="7759" width="6.28515625" style="3" customWidth="1"/>
    <col min="7760" max="7760" width="7.42578125" style="3" customWidth="1"/>
    <col min="7761" max="7761" width="27.7109375" style="3" customWidth="1"/>
    <col min="7762" max="7762" width="5.28515625" style="3" customWidth="1"/>
    <col min="7763" max="7763" width="4.42578125" style="3" customWidth="1"/>
    <col min="7764" max="7764" width="6.42578125" style="3" customWidth="1"/>
    <col min="7765" max="7765" width="4.7109375" style="3" customWidth="1"/>
    <col min="7766" max="7766" width="5.140625" style="3" customWidth="1"/>
    <col min="7767" max="7767" width="6.28515625" style="3" customWidth="1"/>
    <col min="7768" max="7768" width="4.42578125" style="3" customWidth="1"/>
    <col min="7769" max="7769" width="6.85546875" style="3" customWidth="1"/>
    <col min="7770" max="7770" width="5.28515625" style="3" customWidth="1"/>
    <col min="7771" max="7771" width="6.42578125" style="3" customWidth="1"/>
    <col min="7772" max="7772" width="7" style="3" customWidth="1"/>
    <col min="7773" max="7773" width="7.5703125" style="3" customWidth="1"/>
    <col min="7774" max="7774" width="8.140625" style="3" customWidth="1"/>
    <col min="7775" max="7775" width="11.28515625" style="3" customWidth="1"/>
    <col min="7776" max="7776" width="12" style="3" customWidth="1"/>
    <col min="7777" max="7777" width="6" style="3" customWidth="1"/>
    <col min="7778" max="7778" width="10.42578125" style="3" customWidth="1"/>
    <col min="7779" max="7779" width="12" style="3" customWidth="1"/>
    <col min="7780" max="7780" width="0.85546875" style="3" customWidth="1"/>
    <col min="7781" max="7792" width="11.42578125" style="3"/>
    <col min="7793" max="7793" width="14.42578125" style="3" customWidth="1"/>
    <col min="7794" max="8013" width="11.42578125" style="3"/>
    <col min="8014" max="8014" width="0.5703125" style="3" customWidth="1"/>
    <col min="8015" max="8015" width="6.28515625" style="3" customWidth="1"/>
    <col min="8016" max="8016" width="7.42578125" style="3" customWidth="1"/>
    <col min="8017" max="8017" width="27.7109375" style="3" customWidth="1"/>
    <col min="8018" max="8018" width="5.28515625" style="3" customWidth="1"/>
    <col min="8019" max="8019" width="4.42578125" style="3" customWidth="1"/>
    <col min="8020" max="8020" width="6.42578125" style="3" customWidth="1"/>
    <col min="8021" max="8021" width="4.7109375" style="3" customWidth="1"/>
    <col min="8022" max="8022" width="5.140625" style="3" customWidth="1"/>
    <col min="8023" max="8023" width="6.28515625" style="3" customWidth="1"/>
    <col min="8024" max="8024" width="4.42578125" style="3" customWidth="1"/>
    <col min="8025" max="8025" width="6.85546875" style="3" customWidth="1"/>
    <col min="8026" max="8026" width="5.28515625" style="3" customWidth="1"/>
    <col min="8027" max="8027" width="6.42578125" style="3" customWidth="1"/>
    <col min="8028" max="8028" width="7" style="3" customWidth="1"/>
    <col min="8029" max="8029" width="7.5703125" style="3" customWidth="1"/>
    <col min="8030" max="8030" width="8.140625" style="3" customWidth="1"/>
    <col min="8031" max="8031" width="11.28515625" style="3" customWidth="1"/>
    <col min="8032" max="8032" width="12" style="3" customWidth="1"/>
    <col min="8033" max="8033" width="6" style="3" customWidth="1"/>
    <col min="8034" max="8034" width="10.42578125" style="3" customWidth="1"/>
    <col min="8035" max="8035" width="12" style="3" customWidth="1"/>
    <col min="8036" max="8036" width="0.85546875" style="3" customWidth="1"/>
    <col min="8037" max="8048" width="11.42578125" style="3"/>
    <col min="8049" max="8049" width="14.42578125" style="3" customWidth="1"/>
    <col min="8050" max="8269" width="11.42578125" style="3"/>
    <col min="8270" max="8270" width="0.5703125" style="3" customWidth="1"/>
    <col min="8271" max="8271" width="6.28515625" style="3" customWidth="1"/>
    <col min="8272" max="8272" width="7.42578125" style="3" customWidth="1"/>
    <col min="8273" max="8273" width="27.7109375" style="3" customWidth="1"/>
    <col min="8274" max="8274" width="5.28515625" style="3" customWidth="1"/>
    <col min="8275" max="8275" width="4.42578125" style="3" customWidth="1"/>
    <col min="8276" max="8276" width="6.42578125" style="3" customWidth="1"/>
    <col min="8277" max="8277" width="4.7109375" style="3" customWidth="1"/>
    <col min="8278" max="8278" width="5.140625" style="3" customWidth="1"/>
    <col min="8279" max="8279" width="6.28515625" style="3" customWidth="1"/>
    <col min="8280" max="8280" width="4.42578125" style="3" customWidth="1"/>
    <col min="8281" max="8281" width="6.85546875" style="3" customWidth="1"/>
    <col min="8282" max="8282" width="5.28515625" style="3" customWidth="1"/>
    <col min="8283" max="8283" width="6.42578125" style="3" customWidth="1"/>
    <col min="8284" max="8284" width="7" style="3" customWidth="1"/>
    <col min="8285" max="8285" width="7.5703125" style="3" customWidth="1"/>
    <col min="8286" max="8286" width="8.140625" style="3" customWidth="1"/>
    <col min="8287" max="8287" width="11.28515625" style="3" customWidth="1"/>
    <col min="8288" max="8288" width="12" style="3" customWidth="1"/>
    <col min="8289" max="8289" width="6" style="3" customWidth="1"/>
    <col min="8290" max="8290" width="10.42578125" style="3" customWidth="1"/>
    <col min="8291" max="8291" width="12" style="3" customWidth="1"/>
    <col min="8292" max="8292" width="0.85546875" style="3" customWidth="1"/>
    <col min="8293" max="8304" width="11.42578125" style="3"/>
    <col min="8305" max="8305" width="14.42578125" style="3" customWidth="1"/>
    <col min="8306" max="8525" width="11.42578125" style="3"/>
    <col min="8526" max="8526" width="0.5703125" style="3" customWidth="1"/>
    <col min="8527" max="8527" width="6.28515625" style="3" customWidth="1"/>
    <col min="8528" max="8528" width="7.42578125" style="3" customWidth="1"/>
    <col min="8529" max="8529" width="27.7109375" style="3" customWidth="1"/>
    <col min="8530" max="8530" width="5.28515625" style="3" customWidth="1"/>
    <col min="8531" max="8531" width="4.42578125" style="3" customWidth="1"/>
    <col min="8532" max="8532" width="6.42578125" style="3" customWidth="1"/>
    <col min="8533" max="8533" width="4.7109375" style="3" customWidth="1"/>
    <col min="8534" max="8534" width="5.140625" style="3" customWidth="1"/>
    <col min="8535" max="8535" width="6.28515625" style="3" customWidth="1"/>
    <col min="8536" max="8536" width="4.42578125" style="3" customWidth="1"/>
    <col min="8537" max="8537" width="6.85546875" style="3" customWidth="1"/>
    <col min="8538" max="8538" width="5.28515625" style="3" customWidth="1"/>
    <col min="8539" max="8539" width="6.42578125" style="3" customWidth="1"/>
    <col min="8540" max="8540" width="7" style="3" customWidth="1"/>
    <col min="8541" max="8541" width="7.5703125" style="3" customWidth="1"/>
    <col min="8542" max="8542" width="8.140625" style="3" customWidth="1"/>
    <col min="8543" max="8543" width="11.28515625" style="3" customWidth="1"/>
    <col min="8544" max="8544" width="12" style="3" customWidth="1"/>
    <col min="8545" max="8545" width="6" style="3" customWidth="1"/>
    <col min="8546" max="8546" width="10.42578125" style="3" customWidth="1"/>
    <col min="8547" max="8547" width="12" style="3" customWidth="1"/>
    <col min="8548" max="8548" width="0.85546875" style="3" customWidth="1"/>
    <col min="8549" max="8560" width="11.42578125" style="3"/>
    <col min="8561" max="8561" width="14.42578125" style="3" customWidth="1"/>
    <col min="8562" max="8781" width="11.42578125" style="3"/>
    <col min="8782" max="8782" width="0.5703125" style="3" customWidth="1"/>
    <col min="8783" max="8783" width="6.28515625" style="3" customWidth="1"/>
    <col min="8784" max="8784" width="7.42578125" style="3" customWidth="1"/>
    <col min="8785" max="8785" width="27.7109375" style="3" customWidth="1"/>
    <col min="8786" max="8786" width="5.28515625" style="3" customWidth="1"/>
    <col min="8787" max="8787" width="4.42578125" style="3" customWidth="1"/>
    <col min="8788" max="8788" width="6.42578125" style="3" customWidth="1"/>
    <col min="8789" max="8789" width="4.7109375" style="3" customWidth="1"/>
    <col min="8790" max="8790" width="5.140625" style="3" customWidth="1"/>
    <col min="8791" max="8791" width="6.28515625" style="3" customWidth="1"/>
    <col min="8792" max="8792" width="4.42578125" style="3" customWidth="1"/>
    <col min="8793" max="8793" width="6.85546875" style="3" customWidth="1"/>
    <col min="8794" max="8794" width="5.28515625" style="3" customWidth="1"/>
    <col min="8795" max="8795" width="6.42578125" style="3" customWidth="1"/>
    <col min="8796" max="8796" width="7" style="3" customWidth="1"/>
    <col min="8797" max="8797" width="7.5703125" style="3" customWidth="1"/>
    <col min="8798" max="8798" width="8.140625" style="3" customWidth="1"/>
    <col min="8799" max="8799" width="11.28515625" style="3" customWidth="1"/>
    <col min="8800" max="8800" width="12" style="3" customWidth="1"/>
    <col min="8801" max="8801" width="6" style="3" customWidth="1"/>
    <col min="8802" max="8802" width="10.42578125" style="3" customWidth="1"/>
    <col min="8803" max="8803" width="12" style="3" customWidth="1"/>
    <col min="8804" max="8804" width="0.85546875" style="3" customWidth="1"/>
    <col min="8805" max="8816" width="11.42578125" style="3"/>
    <col min="8817" max="8817" width="14.42578125" style="3" customWidth="1"/>
    <col min="8818" max="9037" width="11.42578125" style="3"/>
    <col min="9038" max="9038" width="0.5703125" style="3" customWidth="1"/>
    <col min="9039" max="9039" width="6.28515625" style="3" customWidth="1"/>
    <col min="9040" max="9040" width="7.42578125" style="3" customWidth="1"/>
    <col min="9041" max="9041" width="27.7109375" style="3" customWidth="1"/>
    <col min="9042" max="9042" width="5.28515625" style="3" customWidth="1"/>
    <col min="9043" max="9043" width="4.42578125" style="3" customWidth="1"/>
    <col min="9044" max="9044" width="6.42578125" style="3" customWidth="1"/>
    <col min="9045" max="9045" width="4.7109375" style="3" customWidth="1"/>
    <col min="9046" max="9046" width="5.140625" style="3" customWidth="1"/>
    <col min="9047" max="9047" width="6.28515625" style="3" customWidth="1"/>
    <col min="9048" max="9048" width="4.42578125" style="3" customWidth="1"/>
    <col min="9049" max="9049" width="6.85546875" style="3" customWidth="1"/>
    <col min="9050" max="9050" width="5.28515625" style="3" customWidth="1"/>
    <col min="9051" max="9051" width="6.42578125" style="3" customWidth="1"/>
    <col min="9052" max="9052" width="7" style="3" customWidth="1"/>
    <col min="9053" max="9053" width="7.5703125" style="3" customWidth="1"/>
    <col min="9054" max="9054" width="8.140625" style="3" customWidth="1"/>
    <col min="9055" max="9055" width="11.28515625" style="3" customWidth="1"/>
    <col min="9056" max="9056" width="12" style="3" customWidth="1"/>
    <col min="9057" max="9057" width="6" style="3" customWidth="1"/>
    <col min="9058" max="9058" width="10.42578125" style="3" customWidth="1"/>
    <col min="9059" max="9059" width="12" style="3" customWidth="1"/>
    <col min="9060" max="9060" width="0.85546875" style="3" customWidth="1"/>
    <col min="9061" max="9072" width="11.42578125" style="3"/>
    <col min="9073" max="9073" width="14.42578125" style="3" customWidth="1"/>
    <col min="9074" max="9293" width="11.42578125" style="3"/>
    <col min="9294" max="9294" width="0.5703125" style="3" customWidth="1"/>
    <col min="9295" max="9295" width="6.28515625" style="3" customWidth="1"/>
    <col min="9296" max="9296" width="7.42578125" style="3" customWidth="1"/>
    <col min="9297" max="9297" width="27.7109375" style="3" customWidth="1"/>
    <col min="9298" max="9298" width="5.28515625" style="3" customWidth="1"/>
    <col min="9299" max="9299" width="4.42578125" style="3" customWidth="1"/>
    <col min="9300" max="9300" width="6.42578125" style="3" customWidth="1"/>
    <col min="9301" max="9301" width="4.7109375" style="3" customWidth="1"/>
    <col min="9302" max="9302" width="5.140625" style="3" customWidth="1"/>
    <col min="9303" max="9303" width="6.28515625" style="3" customWidth="1"/>
    <col min="9304" max="9304" width="4.42578125" style="3" customWidth="1"/>
    <col min="9305" max="9305" width="6.85546875" style="3" customWidth="1"/>
    <col min="9306" max="9306" width="5.28515625" style="3" customWidth="1"/>
    <col min="9307" max="9307" width="6.42578125" style="3" customWidth="1"/>
    <col min="9308" max="9308" width="7" style="3" customWidth="1"/>
    <col min="9309" max="9309" width="7.5703125" style="3" customWidth="1"/>
    <col min="9310" max="9310" width="8.140625" style="3" customWidth="1"/>
    <col min="9311" max="9311" width="11.28515625" style="3" customWidth="1"/>
    <col min="9312" max="9312" width="12" style="3" customWidth="1"/>
    <col min="9313" max="9313" width="6" style="3" customWidth="1"/>
    <col min="9314" max="9314" width="10.42578125" style="3" customWidth="1"/>
    <col min="9315" max="9315" width="12" style="3" customWidth="1"/>
    <col min="9316" max="9316" width="0.85546875" style="3" customWidth="1"/>
    <col min="9317" max="9328" width="11.42578125" style="3"/>
    <col min="9329" max="9329" width="14.42578125" style="3" customWidth="1"/>
    <col min="9330" max="9549" width="11.42578125" style="3"/>
    <col min="9550" max="9550" width="0.5703125" style="3" customWidth="1"/>
    <col min="9551" max="9551" width="6.28515625" style="3" customWidth="1"/>
    <col min="9552" max="9552" width="7.42578125" style="3" customWidth="1"/>
    <col min="9553" max="9553" width="27.7109375" style="3" customWidth="1"/>
    <col min="9554" max="9554" width="5.28515625" style="3" customWidth="1"/>
    <col min="9555" max="9555" width="4.42578125" style="3" customWidth="1"/>
    <col min="9556" max="9556" width="6.42578125" style="3" customWidth="1"/>
    <col min="9557" max="9557" width="4.7109375" style="3" customWidth="1"/>
    <col min="9558" max="9558" width="5.140625" style="3" customWidth="1"/>
    <col min="9559" max="9559" width="6.28515625" style="3" customWidth="1"/>
    <col min="9560" max="9560" width="4.42578125" style="3" customWidth="1"/>
    <col min="9561" max="9561" width="6.85546875" style="3" customWidth="1"/>
    <col min="9562" max="9562" width="5.28515625" style="3" customWidth="1"/>
    <col min="9563" max="9563" width="6.42578125" style="3" customWidth="1"/>
    <col min="9564" max="9564" width="7" style="3" customWidth="1"/>
    <col min="9565" max="9565" width="7.5703125" style="3" customWidth="1"/>
    <col min="9566" max="9566" width="8.140625" style="3" customWidth="1"/>
    <col min="9567" max="9567" width="11.28515625" style="3" customWidth="1"/>
    <col min="9568" max="9568" width="12" style="3" customWidth="1"/>
    <col min="9569" max="9569" width="6" style="3" customWidth="1"/>
    <col min="9570" max="9570" width="10.42578125" style="3" customWidth="1"/>
    <col min="9571" max="9571" width="12" style="3" customWidth="1"/>
    <col min="9572" max="9572" width="0.85546875" style="3" customWidth="1"/>
    <col min="9573" max="9584" width="11.42578125" style="3"/>
    <col min="9585" max="9585" width="14.42578125" style="3" customWidth="1"/>
    <col min="9586" max="9805" width="11.42578125" style="3"/>
    <col min="9806" max="9806" width="0.5703125" style="3" customWidth="1"/>
    <col min="9807" max="9807" width="6.28515625" style="3" customWidth="1"/>
    <col min="9808" max="9808" width="7.42578125" style="3" customWidth="1"/>
    <col min="9809" max="9809" width="27.7109375" style="3" customWidth="1"/>
    <col min="9810" max="9810" width="5.28515625" style="3" customWidth="1"/>
    <col min="9811" max="9811" width="4.42578125" style="3" customWidth="1"/>
    <col min="9812" max="9812" width="6.42578125" style="3" customWidth="1"/>
    <col min="9813" max="9813" width="4.7109375" style="3" customWidth="1"/>
    <col min="9814" max="9814" width="5.140625" style="3" customWidth="1"/>
    <col min="9815" max="9815" width="6.28515625" style="3" customWidth="1"/>
    <col min="9816" max="9816" width="4.42578125" style="3" customWidth="1"/>
    <col min="9817" max="9817" width="6.85546875" style="3" customWidth="1"/>
    <col min="9818" max="9818" width="5.28515625" style="3" customWidth="1"/>
    <col min="9819" max="9819" width="6.42578125" style="3" customWidth="1"/>
    <col min="9820" max="9820" width="7" style="3" customWidth="1"/>
    <col min="9821" max="9821" width="7.5703125" style="3" customWidth="1"/>
    <col min="9822" max="9822" width="8.140625" style="3" customWidth="1"/>
    <col min="9823" max="9823" width="11.28515625" style="3" customWidth="1"/>
    <col min="9824" max="9824" width="12" style="3" customWidth="1"/>
    <col min="9825" max="9825" width="6" style="3" customWidth="1"/>
    <col min="9826" max="9826" width="10.42578125" style="3" customWidth="1"/>
    <col min="9827" max="9827" width="12" style="3" customWidth="1"/>
    <col min="9828" max="9828" width="0.85546875" style="3" customWidth="1"/>
    <col min="9829" max="9840" width="11.42578125" style="3"/>
    <col min="9841" max="9841" width="14.42578125" style="3" customWidth="1"/>
    <col min="9842" max="10061" width="11.42578125" style="3"/>
    <col min="10062" max="10062" width="0.5703125" style="3" customWidth="1"/>
    <col min="10063" max="10063" width="6.28515625" style="3" customWidth="1"/>
    <col min="10064" max="10064" width="7.42578125" style="3" customWidth="1"/>
    <col min="10065" max="10065" width="27.7109375" style="3" customWidth="1"/>
    <col min="10066" max="10066" width="5.28515625" style="3" customWidth="1"/>
    <col min="10067" max="10067" width="4.42578125" style="3" customWidth="1"/>
    <col min="10068" max="10068" width="6.42578125" style="3" customWidth="1"/>
    <col min="10069" max="10069" width="4.7109375" style="3" customWidth="1"/>
    <col min="10070" max="10070" width="5.140625" style="3" customWidth="1"/>
    <col min="10071" max="10071" width="6.28515625" style="3" customWidth="1"/>
    <col min="10072" max="10072" width="4.42578125" style="3" customWidth="1"/>
    <col min="10073" max="10073" width="6.85546875" style="3" customWidth="1"/>
    <col min="10074" max="10074" width="5.28515625" style="3" customWidth="1"/>
    <col min="10075" max="10075" width="6.42578125" style="3" customWidth="1"/>
    <col min="10076" max="10076" width="7" style="3" customWidth="1"/>
    <col min="10077" max="10077" width="7.5703125" style="3" customWidth="1"/>
    <col min="10078" max="10078" width="8.140625" style="3" customWidth="1"/>
    <col min="10079" max="10079" width="11.28515625" style="3" customWidth="1"/>
    <col min="10080" max="10080" width="12" style="3" customWidth="1"/>
    <col min="10081" max="10081" width="6" style="3" customWidth="1"/>
    <col min="10082" max="10082" width="10.42578125" style="3" customWidth="1"/>
    <col min="10083" max="10083" width="12" style="3" customWidth="1"/>
    <col min="10084" max="10084" width="0.85546875" style="3" customWidth="1"/>
    <col min="10085" max="10096" width="11.42578125" style="3"/>
    <col min="10097" max="10097" width="14.42578125" style="3" customWidth="1"/>
    <col min="10098" max="10317" width="11.42578125" style="3"/>
    <col min="10318" max="10318" width="0.5703125" style="3" customWidth="1"/>
    <col min="10319" max="10319" width="6.28515625" style="3" customWidth="1"/>
    <col min="10320" max="10320" width="7.42578125" style="3" customWidth="1"/>
    <col min="10321" max="10321" width="27.7109375" style="3" customWidth="1"/>
    <col min="10322" max="10322" width="5.28515625" style="3" customWidth="1"/>
    <col min="10323" max="10323" width="4.42578125" style="3" customWidth="1"/>
    <col min="10324" max="10324" width="6.42578125" style="3" customWidth="1"/>
    <col min="10325" max="10325" width="4.7109375" style="3" customWidth="1"/>
    <col min="10326" max="10326" width="5.140625" style="3" customWidth="1"/>
    <col min="10327" max="10327" width="6.28515625" style="3" customWidth="1"/>
    <col min="10328" max="10328" width="4.42578125" style="3" customWidth="1"/>
    <col min="10329" max="10329" width="6.85546875" style="3" customWidth="1"/>
    <col min="10330" max="10330" width="5.28515625" style="3" customWidth="1"/>
    <col min="10331" max="10331" width="6.42578125" style="3" customWidth="1"/>
    <col min="10332" max="10332" width="7" style="3" customWidth="1"/>
    <col min="10333" max="10333" width="7.5703125" style="3" customWidth="1"/>
    <col min="10334" max="10334" width="8.140625" style="3" customWidth="1"/>
    <col min="10335" max="10335" width="11.28515625" style="3" customWidth="1"/>
    <col min="10336" max="10336" width="12" style="3" customWidth="1"/>
    <col min="10337" max="10337" width="6" style="3" customWidth="1"/>
    <col min="10338" max="10338" width="10.42578125" style="3" customWidth="1"/>
    <col min="10339" max="10339" width="12" style="3" customWidth="1"/>
    <col min="10340" max="10340" width="0.85546875" style="3" customWidth="1"/>
    <col min="10341" max="10352" width="11.42578125" style="3"/>
    <col min="10353" max="10353" width="14.42578125" style="3" customWidth="1"/>
    <col min="10354" max="10573" width="11.42578125" style="3"/>
    <col min="10574" max="10574" width="0.5703125" style="3" customWidth="1"/>
    <col min="10575" max="10575" width="6.28515625" style="3" customWidth="1"/>
    <col min="10576" max="10576" width="7.42578125" style="3" customWidth="1"/>
    <col min="10577" max="10577" width="27.7109375" style="3" customWidth="1"/>
    <col min="10578" max="10578" width="5.28515625" style="3" customWidth="1"/>
    <col min="10579" max="10579" width="4.42578125" style="3" customWidth="1"/>
    <col min="10580" max="10580" width="6.42578125" style="3" customWidth="1"/>
    <col min="10581" max="10581" width="4.7109375" style="3" customWidth="1"/>
    <col min="10582" max="10582" width="5.140625" style="3" customWidth="1"/>
    <col min="10583" max="10583" width="6.28515625" style="3" customWidth="1"/>
    <col min="10584" max="10584" width="4.42578125" style="3" customWidth="1"/>
    <col min="10585" max="10585" width="6.85546875" style="3" customWidth="1"/>
    <col min="10586" max="10586" width="5.28515625" style="3" customWidth="1"/>
    <col min="10587" max="10587" width="6.42578125" style="3" customWidth="1"/>
    <col min="10588" max="10588" width="7" style="3" customWidth="1"/>
    <col min="10589" max="10589" width="7.5703125" style="3" customWidth="1"/>
    <col min="10590" max="10590" width="8.140625" style="3" customWidth="1"/>
    <col min="10591" max="10591" width="11.28515625" style="3" customWidth="1"/>
    <col min="10592" max="10592" width="12" style="3" customWidth="1"/>
    <col min="10593" max="10593" width="6" style="3" customWidth="1"/>
    <col min="10594" max="10594" width="10.42578125" style="3" customWidth="1"/>
    <col min="10595" max="10595" width="12" style="3" customWidth="1"/>
    <col min="10596" max="10596" width="0.85546875" style="3" customWidth="1"/>
    <col min="10597" max="10608" width="11.42578125" style="3"/>
    <col min="10609" max="10609" width="14.42578125" style="3" customWidth="1"/>
    <col min="10610" max="10829" width="11.42578125" style="3"/>
    <col min="10830" max="10830" width="0.5703125" style="3" customWidth="1"/>
    <col min="10831" max="10831" width="6.28515625" style="3" customWidth="1"/>
    <col min="10832" max="10832" width="7.42578125" style="3" customWidth="1"/>
    <col min="10833" max="10833" width="27.7109375" style="3" customWidth="1"/>
    <col min="10834" max="10834" width="5.28515625" style="3" customWidth="1"/>
    <col min="10835" max="10835" width="4.42578125" style="3" customWidth="1"/>
    <col min="10836" max="10836" width="6.42578125" style="3" customWidth="1"/>
    <col min="10837" max="10837" width="4.7109375" style="3" customWidth="1"/>
    <col min="10838" max="10838" width="5.140625" style="3" customWidth="1"/>
    <col min="10839" max="10839" width="6.28515625" style="3" customWidth="1"/>
    <col min="10840" max="10840" width="4.42578125" style="3" customWidth="1"/>
    <col min="10841" max="10841" width="6.85546875" style="3" customWidth="1"/>
    <col min="10842" max="10842" width="5.28515625" style="3" customWidth="1"/>
    <col min="10843" max="10843" width="6.42578125" style="3" customWidth="1"/>
    <col min="10844" max="10844" width="7" style="3" customWidth="1"/>
    <col min="10845" max="10845" width="7.5703125" style="3" customWidth="1"/>
    <col min="10846" max="10846" width="8.140625" style="3" customWidth="1"/>
    <col min="10847" max="10847" width="11.28515625" style="3" customWidth="1"/>
    <col min="10848" max="10848" width="12" style="3" customWidth="1"/>
    <col min="10849" max="10849" width="6" style="3" customWidth="1"/>
    <col min="10850" max="10850" width="10.42578125" style="3" customWidth="1"/>
    <col min="10851" max="10851" width="12" style="3" customWidth="1"/>
    <col min="10852" max="10852" width="0.85546875" style="3" customWidth="1"/>
    <col min="10853" max="10864" width="11.42578125" style="3"/>
    <col min="10865" max="10865" width="14.42578125" style="3" customWidth="1"/>
    <col min="10866" max="11085" width="11.42578125" style="3"/>
    <col min="11086" max="11086" width="0.5703125" style="3" customWidth="1"/>
    <col min="11087" max="11087" width="6.28515625" style="3" customWidth="1"/>
    <col min="11088" max="11088" width="7.42578125" style="3" customWidth="1"/>
    <col min="11089" max="11089" width="27.7109375" style="3" customWidth="1"/>
    <col min="11090" max="11090" width="5.28515625" style="3" customWidth="1"/>
    <col min="11091" max="11091" width="4.42578125" style="3" customWidth="1"/>
    <col min="11092" max="11092" width="6.42578125" style="3" customWidth="1"/>
    <col min="11093" max="11093" width="4.7109375" style="3" customWidth="1"/>
    <col min="11094" max="11094" width="5.140625" style="3" customWidth="1"/>
    <col min="11095" max="11095" width="6.28515625" style="3" customWidth="1"/>
    <col min="11096" max="11096" width="4.42578125" style="3" customWidth="1"/>
    <col min="11097" max="11097" width="6.85546875" style="3" customWidth="1"/>
    <col min="11098" max="11098" width="5.28515625" style="3" customWidth="1"/>
    <col min="11099" max="11099" width="6.42578125" style="3" customWidth="1"/>
    <col min="11100" max="11100" width="7" style="3" customWidth="1"/>
    <col min="11101" max="11101" width="7.5703125" style="3" customWidth="1"/>
    <col min="11102" max="11102" width="8.140625" style="3" customWidth="1"/>
    <col min="11103" max="11103" width="11.28515625" style="3" customWidth="1"/>
    <col min="11104" max="11104" width="12" style="3" customWidth="1"/>
    <col min="11105" max="11105" width="6" style="3" customWidth="1"/>
    <col min="11106" max="11106" width="10.42578125" style="3" customWidth="1"/>
    <col min="11107" max="11107" width="12" style="3" customWidth="1"/>
    <col min="11108" max="11108" width="0.85546875" style="3" customWidth="1"/>
    <col min="11109" max="11120" width="11.42578125" style="3"/>
    <col min="11121" max="11121" width="14.42578125" style="3" customWidth="1"/>
    <col min="11122" max="11341" width="11.42578125" style="3"/>
    <col min="11342" max="11342" width="0.5703125" style="3" customWidth="1"/>
    <col min="11343" max="11343" width="6.28515625" style="3" customWidth="1"/>
    <col min="11344" max="11344" width="7.42578125" style="3" customWidth="1"/>
    <col min="11345" max="11345" width="27.7109375" style="3" customWidth="1"/>
    <col min="11346" max="11346" width="5.28515625" style="3" customWidth="1"/>
    <col min="11347" max="11347" width="4.42578125" style="3" customWidth="1"/>
    <col min="11348" max="11348" width="6.42578125" style="3" customWidth="1"/>
    <col min="11349" max="11349" width="4.7109375" style="3" customWidth="1"/>
    <col min="11350" max="11350" width="5.140625" style="3" customWidth="1"/>
    <col min="11351" max="11351" width="6.28515625" style="3" customWidth="1"/>
    <col min="11352" max="11352" width="4.42578125" style="3" customWidth="1"/>
    <col min="11353" max="11353" width="6.85546875" style="3" customWidth="1"/>
    <col min="11354" max="11354" width="5.28515625" style="3" customWidth="1"/>
    <col min="11355" max="11355" width="6.42578125" style="3" customWidth="1"/>
    <col min="11356" max="11356" width="7" style="3" customWidth="1"/>
    <col min="11357" max="11357" width="7.5703125" style="3" customWidth="1"/>
    <col min="11358" max="11358" width="8.140625" style="3" customWidth="1"/>
    <col min="11359" max="11359" width="11.28515625" style="3" customWidth="1"/>
    <col min="11360" max="11360" width="12" style="3" customWidth="1"/>
    <col min="11361" max="11361" width="6" style="3" customWidth="1"/>
    <col min="11362" max="11362" width="10.42578125" style="3" customWidth="1"/>
    <col min="11363" max="11363" width="12" style="3" customWidth="1"/>
    <col min="11364" max="11364" width="0.85546875" style="3" customWidth="1"/>
    <col min="11365" max="11376" width="11.42578125" style="3"/>
    <col min="11377" max="11377" width="14.42578125" style="3" customWidth="1"/>
    <col min="11378" max="11597" width="11.42578125" style="3"/>
    <col min="11598" max="11598" width="0.5703125" style="3" customWidth="1"/>
    <col min="11599" max="11599" width="6.28515625" style="3" customWidth="1"/>
    <col min="11600" max="11600" width="7.42578125" style="3" customWidth="1"/>
    <col min="11601" max="11601" width="27.7109375" style="3" customWidth="1"/>
    <col min="11602" max="11602" width="5.28515625" style="3" customWidth="1"/>
    <col min="11603" max="11603" width="4.42578125" style="3" customWidth="1"/>
    <col min="11604" max="11604" width="6.42578125" style="3" customWidth="1"/>
    <col min="11605" max="11605" width="4.7109375" style="3" customWidth="1"/>
    <col min="11606" max="11606" width="5.140625" style="3" customWidth="1"/>
    <col min="11607" max="11607" width="6.28515625" style="3" customWidth="1"/>
    <col min="11608" max="11608" width="4.42578125" style="3" customWidth="1"/>
    <col min="11609" max="11609" width="6.85546875" style="3" customWidth="1"/>
    <col min="11610" max="11610" width="5.28515625" style="3" customWidth="1"/>
    <col min="11611" max="11611" width="6.42578125" style="3" customWidth="1"/>
    <col min="11612" max="11612" width="7" style="3" customWidth="1"/>
    <col min="11613" max="11613" width="7.5703125" style="3" customWidth="1"/>
    <col min="11614" max="11614" width="8.140625" style="3" customWidth="1"/>
    <col min="11615" max="11615" width="11.28515625" style="3" customWidth="1"/>
    <col min="11616" max="11616" width="12" style="3" customWidth="1"/>
    <col min="11617" max="11617" width="6" style="3" customWidth="1"/>
    <col min="11618" max="11618" width="10.42578125" style="3" customWidth="1"/>
    <col min="11619" max="11619" width="12" style="3" customWidth="1"/>
    <col min="11620" max="11620" width="0.85546875" style="3" customWidth="1"/>
    <col min="11621" max="11632" width="11.42578125" style="3"/>
    <col min="11633" max="11633" width="14.42578125" style="3" customWidth="1"/>
    <col min="11634" max="11853" width="11.42578125" style="3"/>
    <col min="11854" max="11854" width="0.5703125" style="3" customWidth="1"/>
    <col min="11855" max="11855" width="6.28515625" style="3" customWidth="1"/>
    <col min="11856" max="11856" width="7.42578125" style="3" customWidth="1"/>
    <col min="11857" max="11857" width="27.7109375" style="3" customWidth="1"/>
    <col min="11858" max="11858" width="5.28515625" style="3" customWidth="1"/>
    <col min="11859" max="11859" width="4.42578125" style="3" customWidth="1"/>
    <col min="11860" max="11860" width="6.42578125" style="3" customWidth="1"/>
    <col min="11861" max="11861" width="4.7109375" style="3" customWidth="1"/>
    <col min="11862" max="11862" width="5.140625" style="3" customWidth="1"/>
    <col min="11863" max="11863" width="6.28515625" style="3" customWidth="1"/>
    <col min="11864" max="11864" width="4.42578125" style="3" customWidth="1"/>
    <col min="11865" max="11865" width="6.85546875" style="3" customWidth="1"/>
    <col min="11866" max="11866" width="5.28515625" style="3" customWidth="1"/>
    <col min="11867" max="11867" width="6.42578125" style="3" customWidth="1"/>
    <col min="11868" max="11868" width="7" style="3" customWidth="1"/>
    <col min="11869" max="11869" width="7.5703125" style="3" customWidth="1"/>
    <col min="11870" max="11870" width="8.140625" style="3" customWidth="1"/>
    <col min="11871" max="11871" width="11.28515625" style="3" customWidth="1"/>
    <col min="11872" max="11872" width="12" style="3" customWidth="1"/>
    <col min="11873" max="11873" width="6" style="3" customWidth="1"/>
    <col min="11874" max="11874" width="10.42578125" style="3" customWidth="1"/>
    <col min="11875" max="11875" width="12" style="3" customWidth="1"/>
    <col min="11876" max="11876" width="0.85546875" style="3" customWidth="1"/>
    <col min="11877" max="11888" width="11.42578125" style="3"/>
    <col min="11889" max="11889" width="14.42578125" style="3" customWidth="1"/>
    <col min="11890" max="12109" width="11.42578125" style="3"/>
    <col min="12110" max="12110" width="0.5703125" style="3" customWidth="1"/>
    <col min="12111" max="12111" width="6.28515625" style="3" customWidth="1"/>
    <col min="12112" max="12112" width="7.42578125" style="3" customWidth="1"/>
    <col min="12113" max="12113" width="27.7109375" style="3" customWidth="1"/>
    <col min="12114" max="12114" width="5.28515625" style="3" customWidth="1"/>
    <col min="12115" max="12115" width="4.42578125" style="3" customWidth="1"/>
    <col min="12116" max="12116" width="6.42578125" style="3" customWidth="1"/>
    <col min="12117" max="12117" width="4.7109375" style="3" customWidth="1"/>
    <col min="12118" max="12118" width="5.140625" style="3" customWidth="1"/>
    <col min="12119" max="12119" width="6.28515625" style="3" customWidth="1"/>
    <col min="12120" max="12120" width="4.42578125" style="3" customWidth="1"/>
    <col min="12121" max="12121" width="6.85546875" style="3" customWidth="1"/>
    <col min="12122" max="12122" width="5.28515625" style="3" customWidth="1"/>
    <col min="12123" max="12123" width="6.42578125" style="3" customWidth="1"/>
    <col min="12124" max="12124" width="7" style="3" customWidth="1"/>
    <col min="12125" max="12125" width="7.5703125" style="3" customWidth="1"/>
    <col min="12126" max="12126" width="8.140625" style="3" customWidth="1"/>
    <col min="12127" max="12127" width="11.28515625" style="3" customWidth="1"/>
    <col min="12128" max="12128" width="12" style="3" customWidth="1"/>
    <col min="12129" max="12129" width="6" style="3" customWidth="1"/>
    <col min="12130" max="12130" width="10.42578125" style="3" customWidth="1"/>
    <col min="12131" max="12131" width="12" style="3" customWidth="1"/>
    <col min="12132" max="12132" width="0.85546875" style="3" customWidth="1"/>
    <col min="12133" max="12144" width="11.42578125" style="3"/>
    <col min="12145" max="12145" width="14.42578125" style="3" customWidth="1"/>
    <col min="12146" max="12365" width="11.42578125" style="3"/>
    <col min="12366" max="12366" width="0.5703125" style="3" customWidth="1"/>
    <col min="12367" max="12367" width="6.28515625" style="3" customWidth="1"/>
    <col min="12368" max="12368" width="7.42578125" style="3" customWidth="1"/>
    <col min="12369" max="12369" width="27.7109375" style="3" customWidth="1"/>
    <col min="12370" max="12370" width="5.28515625" style="3" customWidth="1"/>
    <col min="12371" max="12371" width="4.42578125" style="3" customWidth="1"/>
    <col min="12372" max="12372" width="6.42578125" style="3" customWidth="1"/>
    <col min="12373" max="12373" width="4.7109375" style="3" customWidth="1"/>
    <col min="12374" max="12374" width="5.140625" style="3" customWidth="1"/>
    <col min="12375" max="12375" width="6.28515625" style="3" customWidth="1"/>
    <col min="12376" max="12376" width="4.42578125" style="3" customWidth="1"/>
    <col min="12377" max="12377" width="6.85546875" style="3" customWidth="1"/>
    <col min="12378" max="12378" width="5.28515625" style="3" customWidth="1"/>
    <col min="12379" max="12379" width="6.42578125" style="3" customWidth="1"/>
    <col min="12380" max="12380" width="7" style="3" customWidth="1"/>
    <col min="12381" max="12381" width="7.5703125" style="3" customWidth="1"/>
    <col min="12382" max="12382" width="8.140625" style="3" customWidth="1"/>
    <col min="12383" max="12383" width="11.28515625" style="3" customWidth="1"/>
    <col min="12384" max="12384" width="12" style="3" customWidth="1"/>
    <col min="12385" max="12385" width="6" style="3" customWidth="1"/>
    <col min="12386" max="12386" width="10.42578125" style="3" customWidth="1"/>
    <col min="12387" max="12387" width="12" style="3" customWidth="1"/>
    <col min="12388" max="12388" width="0.85546875" style="3" customWidth="1"/>
    <col min="12389" max="12400" width="11.42578125" style="3"/>
    <col min="12401" max="12401" width="14.42578125" style="3" customWidth="1"/>
    <col min="12402" max="12621" width="11.42578125" style="3"/>
    <col min="12622" max="12622" width="0.5703125" style="3" customWidth="1"/>
    <col min="12623" max="12623" width="6.28515625" style="3" customWidth="1"/>
    <col min="12624" max="12624" width="7.42578125" style="3" customWidth="1"/>
    <col min="12625" max="12625" width="27.7109375" style="3" customWidth="1"/>
    <col min="12626" max="12626" width="5.28515625" style="3" customWidth="1"/>
    <col min="12627" max="12627" width="4.42578125" style="3" customWidth="1"/>
    <col min="12628" max="12628" width="6.42578125" style="3" customWidth="1"/>
    <col min="12629" max="12629" width="4.7109375" style="3" customWidth="1"/>
    <col min="12630" max="12630" width="5.140625" style="3" customWidth="1"/>
    <col min="12631" max="12631" width="6.28515625" style="3" customWidth="1"/>
    <col min="12632" max="12632" width="4.42578125" style="3" customWidth="1"/>
    <col min="12633" max="12633" width="6.85546875" style="3" customWidth="1"/>
    <col min="12634" max="12634" width="5.28515625" style="3" customWidth="1"/>
    <col min="12635" max="12635" width="6.42578125" style="3" customWidth="1"/>
    <col min="12636" max="12636" width="7" style="3" customWidth="1"/>
    <col min="12637" max="12637" width="7.5703125" style="3" customWidth="1"/>
    <col min="12638" max="12638" width="8.140625" style="3" customWidth="1"/>
    <col min="12639" max="12639" width="11.28515625" style="3" customWidth="1"/>
    <col min="12640" max="12640" width="12" style="3" customWidth="1"/>
    <col min="12641" max="12641" width="6" style="3" customWidth="1"/>
    <col min="12642" max="12642" width="10.42578125" style="3" customWidth="1"/>
    <col min="12643" max="12643" width="12" style="3" customWidth="1"/>
    <col min="12644" max="12644" width="0.85546875" style="3" customWidth="1"/>
    <col min="12645" max="12656" width="11.42578125" style="3"/>
    <col min="12657" max="12657" width="14.42578125" style="3" customWidth="1"/>
    <col min="12658" max="12877" width="11.42578125" style="3"/>
    <col min="12878" max="12878" width="0.5703125" style="3" customWidth="1"/>
    <col min="12879" max="12879" width="6.28515625" style="3" customWidth="1"/>
    <col min="12880" max="12880" width="7.42578125" style="3" customWidth="1"/>
    <col min="12881" max="12881" width="27.7109375" style="3" customWidth="1"/>
    <col min="12882" max="12882" width="5.28515625" style="3" customWidth="1"/>
    <col min="12883" max="12883" width="4.42578125" style="3" customWidth="1"/>
    <col min="12884" max="12884" width="6.42578125" style="3" customWidth="1"/>
    <col min="12885" max="12885" width="4.7109375" style="3" customWidth="1"/>
    <col min="12886" max="12886" width="5.140625" style="3" customWidth="1"/>
    <col min="12887" max="12887" width="6.28515625" style="3" customWidth="1"/>
    <col min="12888" max="12888" width="4.42578125" style="3" customWidth="1"/>
    <col min="12889" max="12889" width="6.85546875" style="3" customWidth="1"/>
    <col min="12890" max="12890" width="5.28515625" style="3" customWidth="1"/>
    <col min="12891" max="12891" width="6.42578125" style="3" customWidth="1"/>
    <col min="12892" max="12892" width="7" style="3" customWidth="1"/>
    <col min="12893" max="12893" width="7.5703125" style="3" customWidth="1"/>
    <col min="12894" max="12894" width="8.140625" style="3" customWidth="1"/>
    <col min="12895" max="12895" width="11.28515625" style="3" customWidth="1"/>
    <col min="12896" max="12896" width="12" style="3" customWidth="1"/>
    <col min="12897" max="12897" width="6" style="3" customWidth="1"/>
    <col min="12898" max="12898" width="10.42578125" style="3" customWidth="1"/>
    <col min="12899" max="12899" width="12" style="3" customWidth="1"/>
    <col min="12900" max="12900" width="0.85546875" style="3" customWidth="1"/>
    <col min="12901" max="12912" width="11.42578125" style="3"/>
    <col min="12913" max="12913" width="14.42578125" style="3" customWidth="1"/>
    <col min="12914" max="13133" width="11.42578125" style="3"/>
    <col min="13134" max="13134" width="0.5703125" style="3" customWidth="1"/>
    <col min="13135" max="13135" width="6.28515625" style="3" customWidth="1"/>
    <col min="13136" max="13136" width="7.42578125" style="3" customWidth="1"/>
    <col min="13137" max="13137" width="27.7109375" style="3" customWidth="1"/>
    <col min="13138" max="13138" width="5.28515625" style="3" customWidth="1"/>
    <col min="13139" max="13139" width="4.42578125" style="3" customWidth="1"/>
    <col min="13140" max="13140" width="6.42578125" style="3" customWidth="1"/>
    <col min="13141" max="13141" width="4.7109375" style="3" customWidth="1"/>
    <col min="13142" max="13142" width="5.140625" style="3" customWidth="1"/>
    <col min="13143" max="13143" width="6.28515625" style="3" customWidth="1"/>
    <col min="13144" max="13144" width="4.42578125" style="3" customWidth="1"/>
    <col min="13145" max="13145" width="6.85546875" style="3" customWidth="1"/>
    <col min="13146" max="13146" width="5.28515625" style="3" customWidth="1"/>
    <col min="13147" max="13147" width="6.42578125" style="3" customWidth="1"/>
    <col min="13148" max="13148" width="7" style="3" customWidth="1"/>
    <col min="13149" max="13149" width="7.5703125" style="3" customWidth="1"/>
    <col min="13150" max="13150" width="8.140625" style="3" customWidth="1"/>
    <col min="13151" max="13151" width="11.28515625" style="3" customWidth="1"/>
    <col min="13152" max="13152" width="12" style="3" customWidth="1"/>
    <col min="13153" max="13153" width="6" style="3" customWidth="1"/>
    <col min="13154" max="13154" width="10.42578125" style="3" customWidth="1"/>
    <col min="13155" max="13155" width="12" style="3" customWidth="1"/>
    <col min="13156" max="13156" width="0.85546875" style="3" customWidth="1"/>
    <col min="13157" max="13168" width="11.42578125" style="3"/>
    <col min="13169" max="13169" width="14.42578125" style="3" customWidth="1"/>
    <col min="13170" max="13389" width="11.42578125" style="3"/>
    <col min="13390" max="13390" width="0.5703125" style="3" customWidth="1"/>
    <col min="13391" max="13391" width="6.28515625" style="3" customWidth="1"/>
    <col min="13392" max="13392" width="7.42578125" style="3" customWidth="1"/>
    <col min="13393" max="13393" width="27.7109375" style="3" customWidth="1"/>
    <col min="13394" max="13394" width="5.28515625" style="3" customWidth="1"/>
    <col min="13395" max="13395" width="4.42578125" style="3" customWidth="1"/>
    <col min="13396" max="13396" width="6.42578125" style="3" customWidth="1"/>
    <col min="13397" max="13397" width="4.7109375" style="3" customWidth="1"/>
    <col min="13398" max="13398" width="5.140625" style="3" customWidth="1"/>
    <col min="13399" max="13399" width="6.28515625" style="3" customWidth="1"/>
    <col min="13400" max="13400" width="4.42578125" style="3" customWidth="1"/>
    <col min="13401" max="13401" width="6.85546875" style="3" customWidth="1"/>
    <col min="13402" max="13402" width="5.28515625" style="3" customWidth="1"/>
    <col min="13403" max="13403" width="6.42578125" style="3" customWidth="1"/>
    <col min="13404" max="13404" width="7" style="3" customWidth="1"/>
    <col min="13405" max="13405" width="7.5703125" style="3" customWidth="1"/>
    <col min="13406" max="13406" width="8.140625" style="3" customWidth="1"/>
    <col min="13407" max="13407" width="11.28515625" style="3" customWidth="1"/>
    <col min="13408" max="13408" width="12" style="3" customWidth="1"/>
    <col min="13409" max="13409" width="6" style="3" customWidth="1"/>
    <col min="13410" max="13410" width="10.42578125" style="3" customWidth="1"/>
    <col min="13411" max="13411" width="12" style="3" customWidth="1"/>
    <col min="13412" max="13412" width="0.85546875" style="3" customWidth="1"/>
    <col min="13413" max="13424" width="11.42578125" style="3"/>
    <col min="13425" max="13425" width="14.42578125" style="3" customWidth="1"/>
    <col min="13426" max="13645" width="11.42578125" style="3"/>
    <col min="13646" max="13646" width="0.5703125" style="3" customWidth="1"/>
    <col min="13647" max="13647" width="6.28515625" style="3" customWidth="1"/>
    <col min="13648" max="13648" width="7.42578125" style="3" customWidth="1"/>
    <col min="13649" max="13649" width="27.7109375" style="3" customWidth="1"/>
    <col min="13650" max="13650" width="5.28515625" style="3" customWidth="1"/>
    <col min="13651" max="13651" width="4.42578125" style="3" customWidth="1"/>
    <col min="13652" max="13652" width="6.42578125" style="3" customWidth="1"/>
    <col min="13653" max="13653" width="4.7109375" style="3" customWidth="1"/>
    <col min="13654" max="13654" width="5.140625" style="3" customWidth="1"/>
    <col min="13655" max="13655" width="6.28515625" style="3" customWidth="1"/>
    <col min="13656" max="13656" width="4.42578125" style="3" customWidth="1"/>
    <col min="13657" max="13657" width="6.85546875" style="3" customWidth="1"/>
    <col min="13658" max="13658" width="5.28515625" style="3" customWidth="1"/>
    <col min="13659" max="13659" width="6.42578125" style="3" customWidth="1"/>
    <col min="13660" max="13660" width="7" style="3" customWidth="1"/>
    <col min="13661" max="13661" width="7.5703125" style="3" customWidth="1"/>
    <col min="13662" max="13662" width="8.140625" style="3" customWidth="1"/>
    <col min="13663" max="13663" width="11.28515625" style="3" customWidth="1"/>
    <col min="13664" max="13664" width="12" style="3" customWidth="1"/>
    <col min="13665" max="13665" width="6" style="3" customWidth="1"/>
    <col min="13666" max="13666" width="10.42578125" style="3" customWidth="1"/>
    <col min="13667" max="13667" width="12" style="3" customWidth="1"/>
    <col min="13668" max="13668" width="0.85546875" style="3" customWidth="1"/>
    <col min="13669" max="13680" width="11.42578125" style="3"/>
    <col min="13681" max="13681" width="14.42578125" style="3" customWidth="1"/>
    <col min="13682" max="13901" width="11.42578125" style="3"/>
    <col min="13902" max="13902" width="0.5703125" style="3" customWidth="1"/>
    <col min="13903" max="13903" width="6.28515625" style="3" customWidth="1"/>
    <col min="13904" max="13904" width="7.42578125" style="3" customWidth="1"/>
    <col min="13905" max="13905" width="27.7109375" style="3" customWidth="1"/>
    <col min="13906" max="13906" width="5.28515625" style="3" customWidth="1"/>
    <col min="13907" max="13907" width="4.42578125" style="3" customWidth="1"/>
    <col min="13908" max="13908" width="6.42578125" style="3" customWidth="1"/>
    <col min="13909" max="13909" width="4.7109375" style="3" customWidth="1"/>
    <col min="13910" max="13910" width="5.140625" style="3" customWidth="1"/>
    <col min="13911" max="13911" width="6.28515625" style="3" customWidth="1"/>
    <col min="13912" max="13912" width="4.42578125" style="3" customWidth="1"/>
    <col min="13913" max="13913" width="6.85546875" style="3" customWidth="1"/>
    <col min="13914" max="13914" width="5.28515625" style="3" customWidth="1"/>
    <col min="13915" max="13915" width="6.42578125" style="3" customWidth="1"/>
    <col min="13916" max="13916" width="7" style="3" customWidth="1"/>
    <col min="13917" max="13917" width="7.5703125" style="3" customWidth="1"/>
    <col min="13918" max="13918" width="8.140625" style="3" customWidth="1"/>
    <col min="13919" max="13919" width="11.28515625" style="3" customWidth="1"/>
    <col min="13920" max="13920" width="12" style="3" customWidth="1"/>
    <col min="13921" max="13921" width="6" style="3" customWidth="1"/>
    <col min="13922" max="13922" width="10.42578125" style="3" customWidth="1"/>
    <col min="13923" max="13923" width="12" style="3" customWidth="1"/>
    <col min="13924" max="13924" width="0.85546875" style="3" customWidth="1"/>
    <col min="13925" max="13936" width="11.42578125" style="3"/>
    <col min="13937" max="13937" width="14.42578125" style="3" customWidth="1"/>
    <col min="13938" max="14157" width="11.42578125" style="3"/>
    <col min="14158" max="14158" width="0.5703125" style="3" customWidth="1"/>
    <col min="14159" max="14159" width="6.28515625" style="3" customWidth="1"/>
    <col min="14160" max="14160" width="7.42578125" style="3" customWidth="1"/>
    <col min="14161" max="14161" width="27.7109375" style="3" customWidth="1"/>
    <col min="14162" max="14162" width="5.28515625" style="3" customWidth="1"/>
    <col min="14163" max="14163" width="4.42578125" style="3" customWidth="1"/>
    <col min="14164" max="14164" width="6.42578125" style="3" customWidth="1"/>
    <col min="14165" max="14165" width="4.7109375" style="3" customWidth="1"/>
    <col min="14166" max="14166" width="5.140625" style="3" customWidth="1"/>
    <col min="14167" max="14167" width="6.28515625" style="3" customWidth="1"/>
    <col min="14168" max="14168" width="4.42578125" style="3" customWidth="1"/>
    <col min="14169" max="14169" width="6.85546875" style="3" customWidth="1"/>
    <col min="14170" max="14170" width="5.28515625" style="3" customWidth="1"/>
    <col min="14171" max="14171" width="6.42578125" style="3" customWidth="1"/>
    <col min="14172" max="14172" width="7" style="3" customWidth="1"/>
    <col min="14173" max="14173" width="7.5703125" style="3" customWidth="1"/>
    <col min="14174" max="14174" width="8.140625" style="3" customWidth="1"/>
    <col min="14175" max="14175" width="11.28515625" style="3" customWidth="1"/>
    <col min="14176" max="14176" width="12" style="3" customWidth="1"/>
    <col min="14177" max="14177" width="6" style="3" customWidth="1"/>
    <col min="14178" max="14178" width="10.42578125" style="3" customWidth="1"/>
    <col min="14179" max="14179" width="12" style="3" customWidth="1"/>
    <col min="14180" max="14180" width="0.85546875" style="3" customWidth="1"/>
    <col min="14181" max="14192" width="11.42578125" style="3"/>
    <col min="14193" max="14193" width="14.42578125" style="3" customWidth="1"/>
    <col min="14194" max="14413" width="11.42578125" style="3"/>
    <col min="14414" max="14414" width="0.5703125" style="3" customWidth="1"/>
    <col min="14415" max="14415" width="6.28515625" style="3" customWidth="1"/>
    <col min="14416" max="14416" width="7.42578125" style="3" customWidth="1"/>
    <col min="14417" max="14417" width="27.7109375" style="3" customWidth="1"/>
    <col min="14418" max="14418" width="5.28515625" style="3" customWidth="1"/>
    <col min="14419" max="14419" width="4.42578125" style="3" customWidth="1"/>
    <col min="14420" max="14420" width="6.42578125" style="3" customWidth="1"/>
    <col min="14421" max="14421" width="4.7109375" style="3" customWidth="1"/>
    <col min="14422" max="14422" width="5.140625" style="3" customWidth="1"/>
    <col min="14423" max="14423" width="6.28515625" style="3" customWidth="1"/>
    <col min="14424" max="14424" width="4.42578125" style="3" customWidth="1"/>
    <col min="14425" max="14425" width="6.85546875" style="3" customWidth="1"/>
    <col min="14426" max="14426" width="5.28515625" style="3" customWidth="1"/>
    <col min="14427" max="14427" width="6.42578125" style="3" customWidth="1"/>
    <col min="14428" max="14428" width="7" style="3" customWidth="1"/>
    <col min="14429" max="14429" width="7.5703125" style="3" customWidth="1"/>
    <col min="14430" max="14430" width="8.140625" style="3" customWidth="1"/>
    <col min="14431" max="14431" width="11.28515625" style="3" customWidth="1"/>
    <col min="14432" max="14432" width="12" style="3" customWidth="1"/>
    <col min="14433" max="14433" width="6" style="3" customWidth="1"/>
    <col min="14434" max="14434" width="10.42578125" style="3" customWidth="1"/>
    <col min="14435" max="14435" width="12" style="3" customWidth="1"/>
    <col min="14436" max="14436" width="0.85546875" style="3" customWidth="1"/>
    <col min="14437" max="14448" width="11.42578125" style="3"/>
    <col min="14449" max="14449" width="14.42578125" style="3" customWidth="1"/>
    <col min="14450" max="14669" width="11.42578125" style="3"/>
    <col min="14670" max="14670" width="0.5703125" style="3" customWidth="1"/>
    <col min="14671" max="14671" width="6.28515625" style="3" customWidth="1"/>
    <col min="14672" max="14672" width="7.42578125" style="3" customWidth="1"/>
    <col min="14673" max="14673" width="27.7109375" style="3" customWidth="1"/>
    <col min="14674" max="14674" width="5.28515625" style="3" customWidth="1"/>
    <col min="14675" max="14675" width="4.42578125" style="3" customWidth="1"/>
    <col min="14676" max="14676" width="6.42578125" style="3" customWidth="1"/>
    <col min="14677" max="14677" width="4.7109375" style="3" customWidth="1"/>
    <col min="14678" max="14678" width="5.140625" style="3" customWidth="1"/>
    <col min="14679" max="14679" width="6.28515625" style="3" customWidth="1"/>
    <col min="14680" max="14680" width="4.42578125" style="3" customWidth="1"/>
    <col min="14681" max="14681" width="6.85546875" style="3" customWidth="1"/>
    <col min="14682" max="14682" width="5.28515625" style="3" customWidth="1"/>
    <col min="14683" max="14683" width="6.42578125" style="3" customWidth="1"/>
    <col min="14684" max="14684" width="7" style="3" customWidth="1"/>
    <col min="14685" max="14685" width="7.5703125" style="3" customWidth="1"/>
    <col min="14686" max="14686" width="8.140625" style="3" customWidth="1"/>
    <col min="14687" max="14687" width="11.28515625" style="3" customWidth="1"/>
    <col min="14688" max="14688" width="12" style="3" customWidth="1"/>
    <col min="14689" max="14689" width="6" style="3" customWidth="1"/>
    <col min="14690" max="14690" width="10.42578125" style="3" customWidth="1"/>
    <col min="14691" max="14691" width="12" style="3" customWidth="1"/>
    <col min="14692" max="14692" width="0.85546875" style="3" customWidth="1"/>
    <col min="14693" max="14704" width="11.42578125" style="3"/>
    <col min="14705" max="14705" width="14.42578125" style="3" customWidth="1"/>
    <col min="14706" max="14925" width="11.42578125" style="3"/>
    <col min="14926" max="14926" width="0.5703125" style="3" customWidth="1"/>
    <col min="14927" max="14927" width="6.28515625" style="3" customWidth="1"/>
    <col min="14928" max="14928" width="7.42578125" style="3" customWidth="1"/>
    <col min="14929" max="14929" width="27.7109375" style="3" customWidth="1"/>
    <col min="14930" max="14930" width="5.28515625" style="3" customWidth="1"/>
    <col min="14931" max="14931" width="4.42578125" style="3" customWidth="1"/>
    <col min="14932" max="14932" width="6.42578125" style="3" customWidth="1"/>
    <col min="14933" max="14933" width="4.7109375" style="3" customWidth="1"/>
    <col min="14934" max="14934" width="5.140625" style="3" customWidth="1"/>
    <col min="14935" max="14935" width="6.28515625" style="3" customWidth="1"/>
    <col min="14936" max="14936" width="4.42578125" style="3" customWidth="1"/>
    <col min="14937" max="14937" width="6.85546875" style="3" customWidth="1"/>
    <col min="14938" max="14938" width="5.28515625" style="3" customWidth="1"/>
    <col min="14939" max="14939" width="6.42578125" style="3" customWidth="1"/>
    <col min="14940" max="14940" width="7" style="3" customWidth="1"/>
    <col min="14941" max="14941" width="7.5703125" style="3" customWidth="1"/>
    <col min="14942" max="14942" width="8.140625" style="3" customWidth="1"/>
    <col min="14943" max="14943" width="11.28515625" style="3" customWidth="1"/>
    <col min="14944" max="14944" width="12" style="3" customWidth="1"/>
    <col min="14945" max="14945" width="6" style="3" customWidth="1"/>
    <col min="14946" max="14946" width="10.42578125" style="3" customWidth="1"/>
    <col min="14947" max="14947" width="12" style="3" customWidth="1"/>
    <col min="14948" max="14948" width="0.85546875" style="3" customWidth="1"/>
    <col min="14949" max="14960" width="11.42578125" style="3"/>
    <col min="14961" max="14961" width="14.42578125" style="3" customWidth="1"/>
    <col min="14962" max="15181" width="11.42578125" style="3"/>
    <col min="15182" max="15182" width="0.5703125" style="3" customWidth="1"/>
    <col min="15183" max="15183" width="6.28515625" style="3" customWidth="1"/>
    <col min="15184" max="15184" width="7.42578125" style="3" customWidth="1"/>
    <col min="15185" max="15185" width="27.7109375" style="3" customWidth="1"/>
    <col min="15186" max="15186" width="5.28515625" style="3" customWidth="1"/>
    <col min="15187" max="15187" width="4.42578125" style="3" customWidth="1"/>
    <col min="15188" max="15188" width="6.42578125" style="3" customWidth="1"/>
    <col min="15189" max="15189" width="4.7109375" style="3" customWidth="1"/>
    <col min="15190" max="15190" width="5.140625" style="3" customWidth="1"/>
    <col min="15191" max="15191" width="6.28515625" style="3" customWidth="1"/>
    <col min="15192" max="15192" width="4.42578125" style="3" customWidth="1"/>
    <col min="15193" max="15193" width="6.85546875" style="3" customWidth="1"/>
    <col min="15194" max="15194" width="5.28515625" style="3" customWidth="1"/>
    <col min="15195" max="15195" width="6.42578125" style="3" customWidth="1"/>
    <col min="15196" max="15196" width="7" style="3" customWidth="1"/>
    <col min="15197" max="15197" width="7.5703125" style="3" customWidth="1"/>
    <col min="15198" max="15198" width="8.140625" style="3" customWidth="1"/>
    <col min="15199" max="15199" width="11.28515625" style="3" customWidth="1"/>
    <col min="15200" max="15200" width="12" style="3" customWidth="1"/>
    <col min="15201" max="15201" width="6" style="3" customWidth="1"/>
    <col min="15202" max="15202" width="10.42578125" style="3" customWidth="1"/>
    <col min="15203" max="15203" width="12" style="3" customWidth="1"/>
    <col min="15204" max="15204" width="0.85546875" style="3" customWidth="1"/>
    <col min="15205" max="15216" width="11.42578125" style="3"/>
    <col min="15217" max="15217" width="14.42578125" style="3" customWidth="1"/>
    <col min="15218" max="15437" width="11.42578125" style="3"/>
    <col min="15438" max="15438" width="0.5703125" style="3" customWidth="1"/>
    <col min="15439" max="15439" width="6.28515625" style="3" customWidth="1"/>
    <col min="15440" max="15440" width="7.42578125" style="3" customWidth="1"/>
    <col min="15441" max="15441" width="27.7109375" style="3" customWidth="1"/>
    <col min="15442" max="15442" width="5.28515625" style="3" customWidth="1"/>
    <col min="15443" max="15443" width="4.42578125" style="3" customWidth="1"/>
    <col min="15444" max="15444" width="6.42578125" style="3" customWidth="1"/>
    <col min="15445" max="15445" width="4.7109375" style="3" customWidth="1"/>
    <col min="15446" max="15446" width="5.140625" style="3" customWidth="1"/>
    <col min="15447" max="15447" width="6.28515625" style="3" customWidth="1"/>
    <col min="15448" max="15448" width="4.42578125" style="3" customWidth="1"/>
    <col min="15449" max="15449" width="6.85546875" style="3" customWidth="1"/>
    <col min="15450" max="15450" width="5.28515625" style="3" customWidth="1"/>
    <col min="15451" max="15451" width="6.42578125" style="3" customWidth="1"/>
    <col min="15452" max="15452" width="7" style="3" customWidth="1"/>
    <col min="15453" max="15453" width="7.5703125" style="3" customWidth="1"/>
    <col min="15454" max="15454" width="8.140625" style="3" customWidth="1"/>
    <col min="15455" max="15455" width="11.28515625" style="3" customWidth="1"/>
    <col min="15456" max="15456" width="12" style="3" customWidth="1"/>
    <col min="15457" max="15457" width="6" style="3" customWidth="1"/>
    <col min="15458" max="15458" width="10.42578125" style="3" customWidth="1"/>
    <col min="15459" max="15459" width="12" style="3" customWidth="1"/>
    <col min="15460" max="15460" width="0.85546875" style="3" customWidth="1"/>
    <col min="15461" max="15472" width="11.42578125" style="3"/>
    <col min="15473" max="15473" width="14.42578125" style="3" customWidth="1"/>
    <col min="15474" max="15693" width="11.42578125" style="3"/>
    <col min="15694" max="15694" width="0.5703125" style="3" customWidth="1"/>
    <col min="15695" max="15695" width="6.28515625" style="3" customWidth="1"/>
    <col min="15696" max="15696" width="7.42578125" style="3" customWidth="1"/>
    <col min="15697" max="15697" width="27.7109375" style="3" customWidth="1"/>
    <col min="15698" max="15698" width="5.28515625" style="3" customWidth="1"/>
    <col min="15699" max="15699" width="4.42578125" style="3" customWidth="1"/>
    <col min="15700" max="15700" width="6.42578125" style="3" customWidth="1"/>
    <col min="15701" max="15701" width="4.7109375" style="3" customWidth="1"/>
    <col min="15702" max="15702" width="5.140625" style="3" customWidth="1"/>
    <col min="15703" max="15703" width="6.28515625" style="3" customWidth="1"/>
    <col min="15704" max="15704" width="4.42578125" style="3" customWidth="1"/>
    <col min="15705" max="15705" width="6.85546875" style="3" customWidth="1"/>
    <col min="15706" max="15706" width="5.28515625" style="3" customWidth="1"/>
    <col min="15707" max="15707" width="6.42578125" style="3" customWidth="1"/>
    <col min="15708" max="15708" width="7" style="3" customWidth="1"/>
    <col min="15709" max="15709" width="7.5703125" style="3" customWidth="1"/>
    <col min="15710" max="15710" width="8.140625" style="3" customWidth="1"/>
    <col min="15711" max="15711" width="11.28515625" style="3" customWidth="1"/>
    <col min="15712" max="15712" width="12" style="3" customWidth="1"/>
    <col min="15713" max="15713" width="6" style="3" customWidth="1"/>
    <col min="15714" max="15714" width="10.42578125" style="3" customWidth="1"/>
    <col min="15715" max="15715" width="12" style="3" customWidth="1"/>
    <col min="15716" max="15716" width="0.85546875" style="3" customWidth="1"/>
    <col min="15717" max="15728" width="11.42578125" style="3"/>
    <col min="15729" max="15729" width="14.42578125" style="3" customWidth="1"/>
    <col min="15730" max="15949" width="11.42578125" style="3"/>
    <col min="15950" max="15950" width="0.5703125" style="3" customWidth="1"/>
    <col min="15951" max="15951" width="6.28515625" style="3" customWidth="1"/>
    <col min="15952" max="15952" width="7.42578125" style="3" customWidth="1"/>
    <col min="15953" max="15953" width="27.7109375" style="3" customWidth="1"/>
    <col min="15954" max="15954" width="5.28515625" style="3" customWidth="1"/>
    <col min="15955" max="15955" width="4.42578125" style="3" customWidth="1"/>
    <col min="15956" max="15956" width="6.42578125" style="3" customWidth="1"/>
    <col min="15957" max="15957" width="4.7109375" style="3" customWidth="1"/>
    <col min="15958" max="15958" width="5.140625" style="3" customWidth="1"/>
    <col min="15959" max="15959" width="6.28515625" style="3" customWidth="1"/>
    <col min="15960" max="15960" width="4.42578125" style="3" customWidth="1"/>
    <col min="15961" max="15961" width="6.85546875" style="3" customWidth="1"/>
    <col min="15962" max="15962" width="5.28515625" style="3" customWidth="1"/>
    <col min="15963" max="15963" width="6.42578125" style="3" customWidth="1"/>
    <col min="15964" max="15964" width="7" style="3" customWidth="1"/>
    <col min="15965" max="15965" width="7.5703125" style="3" customWidth="1"/>
    <col min="15966" max="15966" width="8.140625" style="3" customWidth="1"/>
    <col min="15967" max="15967" width="11.28515625" style="3" customWidth="1"/>
    <col min="15968" max="15968" width="12" style="3" customWidth="1"/>
    <col min="15969" max="15969" width="6" style="3" customWidth="1"/>
    <col min="15970" max="15970" width="10.42578125" style="3" customWidth="1"/>
    <col min="15971" max="15971" width="12" style="3" customWidth="1"/>
    <col min="15972" max="15972" width="0.85546875" style="3" customWidth="1"/>
    <col min="15973" max="15984" width="11.42578125" style="3"/>
    <col min="15985" max="15985" width="14.42578125" style="3" customWidth="1"/>
    <col min="15986" max="16384" width="11.42578125" style="3"/>
  </cols>
  <sheetData>
    <row r="1" spans="1:22" ht="13.5" customHeight="1">
      <c r="A1" s="6"/>
      <c r="B1" s="86"/>
      <c r="C1" s="86"/>
      <c r="D1" s="87" t="s">
        <v>0</v>
      </c>
      <c r="E1" s="87"/>
      <c r="F1" s="87"/>
      <c r="G1" s="87"/>
      <c r="H1" s="87"/>
      <c r="I1" s="87"/>
      <c r="J1" s="87"/>
      <c r="K1" s="87"/>
      <c r="L1" s="87"/>
      <c r="M1" s="87"/>
      <c r="N1" s="88" t="s">
        <v>1</v>
      </c>
      <c r="O1" s="89"/>
      <c r="P1" s="89"/>
      <c r="Q1" s="89"/>
      <c r="R1" s="89"/>
      <c r="S1" s="90"/>
      <c r="T1" s="31"/>
      <c r="U1" s="14"/>
      <c r="V1" s="12"/>
    </row>
    <row r="2" spans="1:22" ht="13.5" customHeight="1">
      <c r="A2" s="6"/>
      <c r="B2" s="86"/>
      <c r="C2" s="86"/>
      <c r="D2" s="87"/>
      <c r="E2" s="87"/>
      <c r="F2" s="87"/>
      <c r="G2" s="87"/>
      <c r="H2" s="87"/>
      <c r="I2" s="87"/>
      <c r="J2" s="87"/>
      <c r="K2" s="87"/>
      <c r="L2" s="87"/>
      <c r="M2" s="87"/>
      <c r="N2" s="91" t="s">
        <v>3</v>
      </c>
      <c r="O2" s="91"/>
      <c r="P2" s="91"/>
      <c r="Q2" s="92" t="s">
        <v>4</v>
      </c>
      <c r="R2" s="92"/>
      <c r="S2" s="92"/>
      <c r="T2" s="31"/>
      <c r="U2" s="14"/>
      <c r="V2" s="12"/>
    </row>
    <row r="3" spans="1:22">
      <c r="A3" s="6"/>
      <c r="B3" s="86"/>
      <c r="C3" s="86"/>
      <c r="D3" s="93" t="s">
        <v>6</v>
      </c>
      <c r="E3" s="93"/>
      <c r="F3" s="93"/>
      <c r="G3" s="93"/>
      <c r="H3" s="93"/>
      <c r="I3" s="93"/>
      <c r="J3" s="93"/>
      <c r="K3" s="93"/>
      <c r="L3" s="93"/>
      <c r="M3" s="93"/>
      <c r="N3" s="91" t="s">
        <v>7</v>
      </c>
      <c r="O3" s="91"/>
      <c r="P3" s="91"/>
      <c r="Q3" s="91"/>
      <c r="R3" s="91"/>
      <c r="S3" s="91"/>
      <c r="T3" s="31"/>
      <c r="U3" s="14"/>
      <c r="V3" s="12"/>
    </row>
    <row r="4" spans="1:22" ht="15" customHeight="1">
      <c r="A4" s="6"/>
      <c r="B4" s="86"/>
      <c r="C4" s="86"/>
      <c r="D4" s="93" t="s">
        <v>8</v>
      </c>
      <c r="E4" s="93"/>
      <c r="F4" s="93"/>
      <c r="G4" s="93"/>
      <c r="H4" s="93"/>
      <c r="I4" s="93"/>
      <c r="J4" s="93"/>
      <c r="K4" s="93"/>
      <c r="L4" s="93"/>
      <c r="M4" s="93"/>
      <c r="N4" s="91" t="s">
        <v>9</v>
      </c>
      <c r="O4" s="91"/>
      <c r="P4" s="91"/>
      <c r="Q4" s="91"/>
      <c r="R4" s="91"/>
      <c r="S4" s="91"/>
      <c r="T4" s="31"/>
      <c r="U4" s="14"/>
      <c r="V4" s="12"/>
    </row>
    <row r="5" spans="1:22">
      <c r="A5" s="6"/>
      <c r="B5" s="6"/>
      <c r="C5" s="6"/>
      <c r="D5" s="6"/>
      <c r="E5" s="6"/>
      <c r="F5" s="6"/>
      <c r="G5" s="6"/>
      <c r="H5" s="6"/>
      <c r="I5" s="6"/>
      <c r="J5" s="6"/>
      <c r="K5" s="6"/>
      <c r="L5" s="6"/>
      <c r="M5" s="6"/>
      <c r="N5" s="6"/>
      <c r="O5" s="6"/>
      <c r="P5" s="12"/>
      <c r="Q5" s="13"/>
      <c r="S5" s="6"/>
      <c r="T5" s="31"/>
      <c r="U5" s="14"/>
      <c r="V5" s="12"/>
    </row>
    <row r="6" spans="1:22">
      <c r="A6" s="6"/>
      <c r="B6" s="94" t="s">
        <v>205</v>
      </c>
      <c r="C6" s="94"/>
      <c r="D6" s="94"/>
      <c r="E6" s="94"/>
      <c r="F6" s="94"/>
      <c r="G6" s="94"/>
      <c r="H6" s="94"/>
      <c r="I6" s="94"/>
      <c r="J6" s="94"/>
      <c r="K6" s="6"/>
      <c r="L6" s="95" t="s">
        <v>11</v>
      </c>
      <c r="M6" s="95"/>
      <c r="N6" s="95"/>
      <c r="O6" s="95"/>
      <c r="P6" s="12"/>
      <c r="Q6" s="13"/>
      <c r="S6" s="6"/>
      <c r="T6" s="31"/>
      <c r="U6" s="14"/>
      <c r="V6" s="12"/>
    </row>
    <row r="7" spans="1:22" ht="13.5" customHeight="1">
      <c r="A7" s="6"/>
      <c r="B7" s="94"/>
      <c r="C7" s="94"/>
      <c r="D7" s="94"/>
      <c r="E7" s="94"/>
      <c r="F7" s="94"/>
      <c r="G7" s="94"/>
      <c r="H7" s="94"/>
      <c r="I7" s="94"/>
      <c r="J7" s="94"/>
      <c r="K7" s="6"/>
      <c r="L7" s="18" t="s">
        <v>12</v>
      </c>
      <c r="M7" s="18" t="s">
        <v>13</v>
      </c>
      <c r="N7" s="18" t="s">
        <v>14</v>
      </c>
      <c r="O7" s="18" t="s">
        <v>15</v>
      </c>
      <c r="P7" s="12"/>
      <c r="Q7" s="13"/>
      <c r="S7" s="6"/>
      <c r="T7" s="31"/>
      <c r="U7" s="14"/>
      <c r="V7" s="12"/>
    </row>
    <row r="8" spans="1:22" ht="18.75" customHeight="1">
      <c r="A8" s="6"/>
      <c r="B8" s="96" t="s">
        <v>66</v>
      </c>
      <c r="C8" s="96"/>
      <c r="D8" s="96"/>
      <c r="E8" s="96"/>
      <c r="F8" s="96"/>
      <c r="G8" s="96"/>
      <c r="H8" s="6"/>
      <c r="I8" s="6"/>
      <c r="J8" s="6"/>
      <c r="K8" s="6"/>
      <c r="L8" s="19"/>
      <c r="M8" s="20"/>
      <c r="N8" s="19"/>
      <c r="O8" s="24"/>
      <c r="P8" s="12"/>
      <c r="Q8" s="13"/>
      <c r="S8" s="6"/>
      <c r="T8" s="31"/>
      <c r="U8" s="14"/>
      <c r="V8" s="12"/>
    </row>
    <row r="9" spans="1:22" ht="24.75" customHeight="1">
      <c r="A9" s="6"/>
      <c r="B9" s="104" t="s">
        <v>69</v>
      </c>
      <c r="C9" s="104"/>
      <c r="D9" s="104"/>
      <c r="E9" s="104"/>
      <c r="F9" s="104"/>
      <c r="G9" s="104"/>
      <c r="H9" s="104"/>
      <c r="I9" s="104"/>
      <c r="J9" s="104"/>
      <c r="K9" s="104"/>
      <c r="L9" s="104"/>
      <c r="M9" s="104"/>
      <c r="N9" s="104"/>
      <c r="O9" s="104"/>
      <c r="P9" s="104"/>
      <c r="Q9" s="104"/>
      <c r="R9" s="104"/>
      <c r="S9" s="104"/>
      <c r="T9" s="104"/>
      <c r="U9" s="104"/>
      <c r="V9" s="104"/>
    </row>
    <row r="10" spans="1:22" ht="12" customHeight="1" thickBot="1">
      <c r="A10" s="6"/>
      <c r="B10" s="6"/>
      <c r="C10" s="6"/>
      <c r="D10" s="6"/>
      <c r="E10" s="6"/>
      <c r="F10" s="6"/>
      <c r="G10" s="6"/>
      <c r="H10" s="6"/>
      <c r="I10" s="6"/>
      <c r="J10" s="6"/>
      <c r="K10" s="6"/>
      <c r="L10" s="6"/>
      <c r="M10" s="6"/>
      <c r="N10" s="6"/>
      <c r="O10" s="6"/>
      <c r="P10" s="12"/>
      <c r="Q10" s="13"/>
      <c r="S10" s="6"/>
      <c r="T10" s="31"/>
      <c r="U10" s="14"/>
      <c r="V10" s="12"/>
    </row>
    <row r="11" spans="1:22" s="4" customFormat="1" ht="16.5" customHeight="1">
      <c r="A11" s="7"/>
      <c r="B11" s="97" t="s">
        <v>16</v>
      </c>
      <c r="C11" s="100" t="s">
        <v>17</v>
      </c>
      <c r="D11" s="66" t="s">
        <v>18</v>
      </c>
      <c r="E11" s="66" t="s">
        <v>19</v>
      </c>
      <c r="F11" s="67"/>
      <c r="G11" s="67"/>
      <c r="H11" s="67"/>
      <c r="I11" s="67"/>
      <c r="J11" s="67"/>
      <c r="K11" s="66" t="s">
        <v>20</v>
      </c>
      <c r="L11" s="66"/>
      <c r="M11" s="66"/>
      <c r="N11" s="66"/>
      <c r="O11" s="69" t="s">
        <v>21</v>
      </c>
      <c r="P11" s="69" t="s">
        <v>22</v>
      </c>
      <c r="Q11" s="73" t="s">
        <v>23</v>
      </c>
      <c r="R11" s="76" t="s">
        <v>24</v>
      </c>
      <c r="S11" s="77"/>
      <c r="T11" s="77"/>
      <c r="U11" s="77"/>
      <c r="V11" s="78"/>
    </row>
    <row r="12" spans="1:22" s="4" customFormat="1" ht="11.25" customHeight="1">
      <c r="A12" s="7"/>
      <c r="B12" s="98"/>
      <c r="C12" s="101"/>
      <c r="D12" s="68"/>
      <c r="E12" s="70" t="s">
        <v>25</v>
      </c>
      <c r="F12" s="70"/>
      <c r="G12" s="70"/>
      <c r="H12" s="70" t="s">
        <v>26</v>
      </c>
      <c r="I12" s="70"/>
      <c r="J12" s="70"/>
      <c r="K12" s="68"/>
      <c r="L12" s="68"/>
      <c r="M12" s="68"/>
      <c r="N12" s="68"/>
      <c r="O12" s="70"/>
      <c r="P12" s="70"/>
      <c r="Q12" s="74"/>
      <c r="R12" s="79" t="s">
        <v>27</v>
      </c>
      <c r="S12" s="79" t="s">
        <v>28</v>
      </c>
      <c r="T12" s="107" t="s">
        <v>72</v>
      </c>
      <c r="U12" s="79" t="s">
        <v>29</v>
      </c>
      <c r="V12" s="83" t="s">
        <v>30</v>
      </c>
    </row>
    <row r="13" spans="1:22" s="4" customFormat="1" ht="13.5" customHeight="1" thickBot="1">
      <c r="A13" s="7"/>
      <c r="B13" s="99"/>
      <c r="C13" s="102"/>
      <c r="D13" s="103"/>
      <c r="E13" s="25" t="s">
        <v>31</v>
      </c>
      <c r="F13" s="25" t="s">
        <v>32</v>
      </c>
      <c r="G13" s="25" t="s">
        <v>33</v>
      </c>
      <c r="H13" s="25" t="s">
        <v>31</v>
      </c>
      <c r="I13" s="25" t="s">
        <v>32</v>
      </c>
      <c r="J13" s="25" t="s">
        <v>33</v>
      </c>
      <c r="K13" s="26" t="s">
        <v>34</v>
      </c>
      <c r="L13" s="26" t="s">
        <v>35</v>
      </c>
      <c r="M13" s="26" t="s">
        <v>36</v>
      </c>
      <c r="N13" s="26" t="s">
        <v>37</v>
      </c>
      <c r="O13" s="71"/>
      <c r="P13" s="71"/>
      <c r="Q13" s="75"/>
      <c r="R13" s="80"/>
      <c r="S13" s="80"/>
      <c r="T13" s="108"/>
      <c r="U13" s="80"/>
      <c r="V13" s="84"/>
    </row>
    <row r="14" spans="1:22" ht="141.75" customHeight="1">
      <c r="B14" s="9">
        <v>1</v>
      </c>
      <c r="C14" s="9"/>
      <c r="D14" s="41" t="s">
        <v>199</v>
      </c>
      <c r="E14" s="34">
        <v>25</v>
      </c>
      <c r="F14" s="34">
        <v>2</v>
      </c>
      <c r="G14" s="34">
        <v>1997</v>
      </c>
      <c r="H14" s="34">
        <v>31</v>
      </c>
      <c r="I14" s="34">
        <v>7</v>
      </c>
      <c r="J14" s="34">
        <v>2001</v>
      </c>
      <c r="K14" s="34">
        <v>14</v>
      </c>
      <c r="L14" s="34">
        <v>3</v>
      </c>
      <c r="M14" s="34"/>
      <c r="N14" s="34"/>
      <c r="O14" s="34">
        <v>235</v>
      </c>
      <c r="P14" s="53" t="s">
        <v>2</v>
      </c>
      <c r="Q14" s="56" t="s">
        <v>74</v>
      </c>
      <c r="R14" s="34"/>
      <c r="S14" s="34"/>
      <c r="T14" s="49">
        <v>3</v>
      </c>
      <c r="U14" s="39" t="s">
        <v>75</v>
      </c>
      <c r="V14" s="53" t="s">
        <v>200</v>
      </c>
    </row>
    <row r="15" spans="1:22" ht="57.75" customHeight="1">
      <c r="B15" s="9">
        <v>2</v>
      </c>
      <c r="C15" s="9"/>
      <c r="D15" s="41" t="s">
        <v>201</v>
      </c>
      <c r="E15" s="34"/>
      <c r="F15" s="34"/>
      <c r="G15" s="34">
        <v>1980</v>
      </c>
      <c r="H15" s="34"/>
      <c r="I15" s="34"/>
      <c r="J15" s="34"/>
      <c r="K15" s="34">
        <v>11</v>
      </c>
      <c r="L15" s="34"/>
      <c r="M15" s="34">
        <v>4</v>
      </c>
      <c r="N15" s="34"/>
      <c r="O15" s="34"/>
      <c r="P15" s="53" t="s">
        <v>2</v>
      </c>
      <c r="Q15" s="56" t="s">
        <v>74</v>
      </c>
      <c r="R15" s="34"/>
      <c r="S15" s="34" t="s">
        <v>85</v>
      </c>
      <c r="T15" s="49">
        <v>0.5</v>
      </c>
      <c r="U15" s="59" t="s">
        <v>75</v>
      </c>
      <c r="V15" s="53" t="s">
        <v>202</v>
      </c>
    </row>
    <row r="16" spans="1:22" ht="57.75" customHeight="1">
      <c r="B16" s="9">
        <v>3</v>
      </c>
      <c r="C16" s="9"/>
      <c r="D16" s="41" t="s">
        <v>203</v>
      </c>
      <c r="E16" s="34"/>
      <c r="F16" s="34"/>
      <c r="G16" s="34">
        <v>1974</v>
      </c>
      <c r="H16" s="34"/>
      <c r="I16" s="34"/>
      <c r="J16" s="34">
        <v>1986</v>
      </c>
      <c r="K16" s="34">
        <v>7</v>
      </c>
      <c r="L16" s="34">
        <v>1</v>
      </c>
      <c r="M16" s="34"/>
      <c r="N16" s="34"/>
      <c r="O16" s="34"/>
      <c r="P16" s="35" t="s">
        <v>2</v>
      </c>
      <c r="Q16" s="36" t="s">
        <v>74</v>
      </c>
      <c r="R16" s="34"/>
      <c r="S16" s="34"/>
      <c r="T16" s="34">
        <v>2.5</v>
      </c>
      <c r="U16" s="39" t="s">
        <v>79</v>
      </c>
      <c r="V16" s="35" t="s">
        <v>204</v>
      </c>
    </row>
    <row r="17" spans="16:23" ht="18.75">
      <c r="P17" s="85" t="s">
        <v>70</v>
      </c>
      <c r="Q17" s="85"/>
      <c r="R17" s="85"/>
      <c r="S17" s="85"/>
      <c r="T17" s="43">
        <f>(SUM(T14:T16))/100</f>
        <v>0.06</v>
      </c>
      <c r="W17" s="29"/>
    </row>
  </sheetData>
  <autoFilter ref="B13:V13"/>
  <mergeCells count="30">
    <mergeCell ref="P17:S17"/>
    <mergeCell ref="P11:P13"/>
    <mergeCell ref="Q11:Q13"/>
    <mergeCell ref="R11:V11"/>
    <mergeCell ref="E12:G12"/>
    <mergeCell ref="H12:J12"/>
    <mergeCell ref="R12:R13"/>
    <mergeCell ref="S12:S13"/>
    <mergeCell ref="T12:T13"/>
    <mergeCell ref="U12:U13"/>
    <mergeCell ref="V12:V13"/>
    <mergeCell ref="B6:J7"/>
    <mergeCell ref="L6:O6"/>
    <mergeCell ref="B8:G8"/>
    <mergeCell ref="B9:V9"/>
    <mergeCell ref="B11:B13"/>
    <mergeCell ref="C11:C13"/>
    <mergeCell ref="D11:D13"/>
    <mergeCell ref="E11:J11"/>
    <mergeCell ref="K11:N12"/>
    <mergeCell ref="O11:O13"/>
    <mergeCell ref="B1:C4"/>
    <mergeCell ref="D1:M2"/>
    <mergeCell ref="N1:S1"/>
    <mergeCell ref="N2:P2"/>
    <mergeCell ref="Q2:S2"/>
    <mergeCell ref="D3:M3"/>
    <mergeCell ref="N3:S3"/>
    <mergeCell ref="D4:M4"/>
    <mergeCell ref="N4:S4"/>
  </mergeCells>
  <dataValidations count="8">
    <dataValidation type="whole" allowBlank="1" showInputMessage="1" showErrorMessage="1" error="SOLO NUMEROS ENTEROS" sqref="CN58128 MJ58128 WF58128 AGB58128 APX58128 AZT58128 BJP58128 BTL58128 CDH58128 CND58128 CWZ58128 DGV58128 DQR58128 EAN58128 EKJ58128 EUF58128 FEB58128 FNX58128 FXT58128 GHP58128 GRL58128 HBH58128 HLD58128 HUZ58128 IEV58128 IOR58128 IYN58128 JIJ58128 JSF58128 KCB58128 KLX58128 KVT58128 LFP58128 LPL58128 LZH58128 MJD58128 MSZ58128 NCV58128 NMR58128 NWN58128 OGJ58128 OQF58128 PAB58128 PJX58128 PTT58128 QDP58128 QNL58128 QXH58128 RHD58128 RQZ58128 SAV58128 SKR58128 SUN58128 TEJ58128 TOF58128 TYB58128 UHX58128 URT58128 VBP58128 VLL58128 VVH58128 WFD58128 WOZ58128 CN123664 MJ123664 WF123664 AGB123664 APX123664 AZT123664 BJP123664 BTL123664 CDH123664 CND123664 CWZ123664 DGV123664 DQR123664 EAN123664 EKJ123664 EUF123664 FEB123664 FNX123664 FXT123664 GHP123664 GRL123664 HBH123664 HLD123664 HUZ123664 IEV123664 IOR123664 IYN123664 JIJ123664 JSF123664 KCB123664 KLX123664 KVT123664 LFP123664 LPL123664 LZH123664 MJD123664 MSZ123664 NCV123664 NMR123664 NWN123664 OGJ123664 OQF123664 PAB123664 PJX123664 PTT123664 QDP123664 QNL123664 QXH123664 RHD123664 RQZ123664 SAV123664 SKR123664 SUN123664 TEJ123664 TOF123664 TYB123664 UHX123664 URT123664 VBP123664 VLL123664 VVH123664 WFD123664 WOZ123664 CN189200 MJ189200 WF189200 AGB189200 APX189200 AZT189200 BJP189200 BTL189200 CDH189200 CND189200 CWZ189200 DGV189200 DQR189200 EAN189200 EKJ189200 EUF189200 FEB189200 FNX189200 FXT189200 GHP189200 GRL189200 HBH189200 HLD189200 HUZ189200 IEV189200 IOR189200 IYN189200 JIJ189200 JSF189200 KCB189200 KLX189200 KVT189200 LFP189200 LPL189200 LZH189200 MJD189200 MSZ189200 NCV189200 NMR189200 NWN189200 OGJ189200 OQF189200 PAB189200 PJX189200 PTT189200 QDP189200 QNL189200 QXH189200 RHD189200 RQZ189200 SAV189200 SKR189200 SUN189200 TEJ189200 TOF189200 TYB189200 UHX189200 URT189200 VBP189200 VLL189200 VVH189200 WFD189200 WOZ189200 CN254736 MJ254736 WF254736 AGB254736 APX254736 AZT254736 BJP254736 BTL254736 CDH254736 CND254736 CWZ254736 DGV254736 DQR254736 EAN254736 EKJ254736 EUF254736 FEB254736 FNX254736 FXT254736 GHP254736 GRL254736 HBH254736 HLD254736 HUZ254736 IEV254736 IOR254736 IYN254736 JIJ254736 JSF254736 KCB254736 KLX254736 KVT254736 LFP254736 LPL254736 LZH254736 MJD254736 MSZ254736 NCV254736 NMR254736 NWN254736 OGJ254736 OQF254736 PAB254736 PJX254736 PTT254736 QDP254736 QNL254736 QXH254736 RHD254736 RQZ254736 SAV254736 SKR254736 SUN254736 TEJ254736 TOF254736 TYB254736 UHX254736 URT254736 VBP254736 VLL254736 VVH254736 WFD254736 WOZ254736 CN320272 MJ320272 WF320272 AGB320272 APX320272 AZT320272 BJP320272 BTL320272 CDH320272 CND320272 CWZ320272 DGV320272 DQR320272 EAN320272 EKJ320272 EUF320272 FEB320272 FNX320272 FXT320272 GHP320272 GRL320272 HBH320272 HLD320272 HUZ320272 IEV320272 IOR320272 IYN320272 JIJ320272 JSF320272 KCB320272 KLX320272 KVT320272 LFP320272 LPL320272 LZH320272 MJD320272 MSZ320272 NCV320272 NMR320272 NWN320272 OGJ320272 OQF320272 PAB320272 PJX320272 PTT320272 QDP320272 QNL320272 QXH320272 RHD320272 RQZ320272 SAV320272 SKR320272 SUN320272 TEJ320272 TOF320272 TYB320272 UHX320272 URT320272 VBP320272 VLL320272 VVH320272 WFD320272 WOZ320272 CN385808 MJ385808 WF385808 AGB385808 APX385808 AZT385808 BJP385808 BTL385808 CDH385808 CND385808 CWZ385808 DGV385808 DQR385808 EAN385808 EKJ385808 EUF385808 FEB385808 FNX385808 FXT385808 GHP385808 GRL385808 HBH385808 HLD385808 HUZ385808 IEV385808 IOR385808 IYN385808 JIJ385808 JSF385808 KCB385808 KLX385808 KVT385808 LFP385808 LPL385808 LZH385808 MJD385808 MSZ385808 NCV385808 NMR385808 NWN385808 OGJ385808 OQF385808 PAB385808 PJX385808 PTT385808 QDP385808 QNL385808 QXH385808 RHD385808 RQZ385808 SAV385808 SKR385808 SUN385808 TEJ385808 TOF385808 TYB385808 UHX385808 URT385808 VBP385808 VLL385808 VVH385808 WFD385808 WOZ385808 CN451344 MJ451344 WF451344 AGB451344 APX451344 AZT451344 BJP451344 BTL451344 CDH451344 CND451344 CWZ451344 DGV451344 DQR451344 EAN451344 EKJ451344 EUF451344 FEB451344 FNX451344 FXT451344 GHP451344 GRL451344 HBH451344 HLD451344 HUZ451344 IEV451344 IOR451344 IYN451344 JIJ451344 JSF451344 KCB451344 KLX451344 KVT451344 LFP451344 LPL451344 LZH451344 MJD451344 MSZ451344 NCV451344 NMR451344 NWN451344 OGJ451344 OQF451344 PAB451344 PJX451344 PTT451344 QDP451344 QNL451344 QXH451344 RHD451344 RQZ451344 SAV451344 SKR451344 SUN451344 TEJ451344 TOF451344 TYB451344 UHX451344 URT451344 VBP451344 VLL451344 VVH451344 WFD451344 WOZ451344 CN516880 MJ516880 WF516880 AGB516880 APX516880 AZT516880 BJP516880 BTL516880 CDH516880 CND516880 CWZ516880 DGV516880 DQR516880 EAN516880 EKJ516880 EUF516880 FEB516880 FNX516880 FXT516880 GHP516880 GRL516880 HBH516880 HLD516880 HUZ516880 IEV516880 IOR516880 IYN516880 JIJ516880 JSF516880 KCB516880 KLX516880 KVT516880 LFP516880 LPL516880 LZH516880 MJD516880 MSZ516880 NCV516880 NMR516880 NWN516880 OGJ516880 OQF516880 PAB516880 PJX516880 PTT516880 QDP516880 QNL516880 QXH516880 RHD516880 RQZ516880 SAV516880 SKR516880 SUN516880 TEJ516880 TOF516880 TYB516880 UHX516880 URT516880 VBP516880 VLL516880 VVH516880 WFD516880 WOZ516880 CN582416 MJ582416 WF582416 AGB582416 APX582416 AZT582416 BJP582416 BTL582416 CDH582416 CND582416 CWZ582416 DGV582416 DQR582416 EAN582416 EKJ582416 EUF582416 FEB582416 FNX582416 FXT582416 GHP582416 GRL582416 HBH582416 HLD582416 HUZ582416 IEV582416 IOR582416 IYN582416 JIJ582416 JSF582416 KCB582416 KLX582416 KVT582416 LFP582416 LPL582416 LZH582416 MJD582416 MSZ582416 NCV582416 NMR582416 NWN582416 OGJ582416 OQF582416 PAB582416 PJX582416 PTT582416 QDP582416 QNL582416 QXH582416 RHD582416 RQZ582416 SAV582416 SKR582416 SUN582416 TEJ582416 TOF582416 TYB582416 UHX582416 URT582416 VBP582416 VLL582416 VVH582416 WFD582416 WOZ582416 CN647952 MJ647952 WF647952 AGB647952 APX647952 AZT647952 BJP647952 BTL647952 CDH647952 CND647952 CWZ647952 DGV647952 DQR647952 EAN647952 EKJ647952 EUF647952 FEB647952 FNX647952 FXT647952 GHP647952 GRL647952 HBH647952 HLD647952 HUZ647952 IEV647952 IOR647952 IYN647952 JIJ647952 JSF647952 KCB647952 KLX647952 KVT647952 LFP647952 LPL647952 LZH647952 MJD647952 MSZ647952 NCV647952 NMR647952 NWN647952 OGJ647952 OQF647952 PAB647952 PJX647952 PTT647952 QDP647952 QNL647952 QXH647952 RHD647952 RQZ647952 SAV647952 SKR647952 SUN647952 TEJ647952 TOF647952 TYB647952 UHX647952 URT647952 VBP647952 VLL647952 VVH647952 WFD647952 WOZ647952 CN713488 MJ713488 WF713488 AGB713488 APX713488 AZT713488 BJP713488 BTL713488 CDH713488 CND713488 CWZ713488 DGV713488 DQR713488 EAN713488 EKJ713488 EUF713488 FEB713488 FNX713488 FXT713488 GHP713488 GRL713488 HBH713488 HLD713488 HUZ713488 IEV713488 IOR713488 IYN713488 JIJ713488 JSF713488 KCB713488 KLX713488 KVT713488 LFP713488 LPL713488 LZH713488 MJD713488 MSZ713488 NCV713488 NMR713488 NWN713488 OGJ713488 OQF713488 PAB713488 PJX713488 PTT713488 QDP713488 QNL713488 QXH713488 RHD713488 RQZ713488 SAV713488 SKR713488 SUN713488 TEJ713488 TOF713488 TYB713488 UHX713488 URT713488 VBP713488 VLL713488 VVH713488 WFD713488 WOZ713488 CN779024 MJ779024 WF779024 AGB779024 APX779024 AZT779024 BJP779024 BTL779024 CDH779024 CND779024 CWZ779024 DGV779024 DQR779024 EAN779024 EKJ779024 EUF779024 FEB779024 FNX779024 FXT779024 GHP779024 GRL779024 HBH779024 HLD779024 HUZ779024 IEV779024 IOR779024 IYN779024 JIJ779024 JSF779024 KCB779024 KLX779024 KVT779024 LFP779024 LPL779024 LZH779024 MJD779024 MSZ779024 NCV779024 NMR779024 NWN779024 OGJ779024 OQF779024 PAB779024 PJX779024 PTT779024 QDP779024 QNL779024 QXH779024 RHD779024 RQZ779024 SAV779024 SKR779024 SUN779024 TEJ779024 TOF779024 TYB779024 UHX779024 URT779024 VBP779024 VLL779024 VVH779024 WFD779024 WOZ779024 CN844560 MJ844560 WF844560 AGB844560 APX844560 AZT844560 BJP844560 BTL844560 CDH844560 CND844560 CWZ844560 DGV844560 DQR844560 EAN844560 EKJ844560 EUF844560 FEB844560 FNX844560 FXT844560 GHP844560 GRL844560 HBH844560 HLD844560 HUZ844560 IEV844560 IOR844560 IYN844560 JIJ844560 JSF844560 KCB844560 KLX844560 KVT844560 LFP844560 LPL844560 LZH844560 MJD844560 MSZ844560 NCV844560 NMR844560 NWN844560 OGJ844560 OQF844560 PAB844560 PJX844560 PTT844560 QDP844560 QNL844560 QXH844560 RHD844560 RQZ844560 SAV844560 SKR844560 SUN844560 TEJ844560 TOF844560 TYB844560 UHX844560 URT844560 VBP844560 VLL844560 VVH844560 WFD844560 WOZ844560 CN910096:CN1048576 MJ910096:MJ1048576 WF910096:WF1048576 AGB910096:AGB1048576 APX910096:APX1048576 AZT910096:AZT1048576 BJP910096:BJP1048576 BTL910096:BTL1048576 CDH910096:CDH1048576 CND910096:CND1048576 CWZ910096:CWZ1048576 DGV910096:DGV1048576 DQR910096:DQR1048576 EAN910096:EAN1048576 EKJ910096:EKJ1048576 EUF910096:EUF1048576 FEB910096:FEB1048576 FNX910096:FNX1048576 FXT910096:FXT1048576 GHP910096:GHP1048576 GRL910096:GRL1048576 HBH910096:HBH1048576 HLD910096:HLD1048576 HUZ910096:HUZ1048576 IEV910096:IEV1048576 IOR910096:IOR1048576 IYN910096:IYN1048576 JIJ910096:JIJ1048576 JSF910096:JSF1048576 KCB910096:KCB1048576 KLX910096:KLX1048576 KVT910096:KVT1048576 LFP910096:LFP1048576 LPL910096:LPL1048576 LZH910096:LZH1048576 MJD910096:MJD1048576 MSZ910096:MSZ1048576 NCV910096:NCV1048576 NMR910096:NMR1048576 NWN910096:NWN1048576 OGJ910096:OGJ1048576 OQF910096:OQF1048576 PAB910096:PAB1048576 PJX910096:PJX1048576 PTT910096:PTT1048576 QDP910096:QDP1048576 QNL910096:QNL1048576 QXH910096:QXH1048576 RHD910096:RHD1048576 RQZ910096:RQZ1048576 SAV910096:SAV1048576 SKR910096:SKR1048576 SUN910096:SUN1048576 TEJ910096:TEJ1048576 TOF910096:TOF1048576 TYB910096:TYB1048576 UHX910096:UHX1048576 URT910096:URT1048576 VBP910096:VBP1048576 VLL910096:VLL1048576 VVH910096:VVH1048576 WFD910096:WFD1048576 WOZ910096:WOZ1048576 CN58136 MJ58136 WF58136 AGB58136 APX58136 AZT58136 BJP58136 BTL58136 CDH58136 CND58136 CWZ58136 DGV58136 DQR58136 EAN58136 EKJ58136 EUF58136 FEB58136 FNX58136 FXT58136 GHP58136 GRL58136 HBH58136 HLD58136 HUZ58136 IEV58136 IOR58136 IYN58136 JIJ58136 JSF58136 KCB58136 KLX58136 KVT58136 LFP58136 LPL58136 LZH58136 MJD58136 MSZ58136 NCV58136 NMR58136 NWN58136 OGJ58136 OQF58136 PAB58136 PJX58136 PTT58136 QDP58136 QNL58136 QXH58136 RHD58136 RQZ58136 SAV58136 SKR58136 SUN58136 TEJ58136 TOF58136 TYB58136 UHX58136 URT58136 VBP58136 VLL58136 VVH58136 WFD58136 WOZ58136 CN123672 MJ123672 WF123672 AGB123672 APX123672 AZT123672 BJP123672 BTL123672 CDH123672 CND123672 CWZ123672 DGV123672 DQR123672 EAN123672 EKJ123672 EUF123672 FEB123672 FNX123672 FXT123672 GHP123672 GRL123672 HBH123672 HLD123672 HUZ123672 IEV123672 IOR123672 IYN123672 JIJ123672 JSF123672 KCB123672 KLX123672 KVT123672 LFP123672 LPL123672 LZH123672 MJD123672 MSZ123672 NCV123672 NMR123672 NWN123672 OGJ123672 OQF123672 PAB123672 PJX123672 PTT123672 QDP123672 QNL123672 QXH123672 RHD123672 RQZ123672 SAV123672 SKR123672 SUN123672 TEJ123672 TOF123672 TYB123672 UHX123672 URT123672 VBP123672 VLL123672 VVH123672 WFD123672 WOZ123672 CN189208 MJ189208 WF189208 AGB189208 APX189208 AZT189208 BJP189208 BTL189208 CDH189208 CND189208 CWZ189208 DGV189208 DQR189208 EAN189208 EKJ189208 EUF189208 FEB189208 FNX189208 FXT189208 GHP189208 GRL189208 HBH189208 HLD189208 HUZ189208 IEV189208 IOR189208 IYN189208 JIJ189208 JSF189208 KCB189208 KLX189208 KVT189208 LFP189208 LPL189208 LZH189208 MJD189208 MSZ189208 NCV189208 NMR189208 NWN189208 OGJ189208 OQF189208 PAB189208 PJX189208 PTT189208 QDP189208 QNL189208 QXH189208 RHD189208 RQZ189208 SAV189208 SKR189208 SUN189208 TEJ189208 TOF189208 TYB189208 UHX189208 URT189208 VBP189208 VLL189208 VVH189208 WFD189208 WOZ189208 CN254744 MJ254744 WF254744 AGB254744 APX254744 AZT254744 BJP254744 BTL254744 CDH254744 CND254744 CWZ254744 DGV254744 DQR254744 EAN254744 EKJ254744 EUF254744 FEB254744 FNX254744 FXT254744 GHP254744 GRL254744 HBH254744 HLD254744 HUZ254744 IEV254744 IOR254744 IYN254744 JIJ254744 JSF254744 KCB254744 KLX254744 KVT254744 LFP254744 LPL254744 LZH254744 MJD254744 MSZ254744 NCV254744 NMR254744 NWN254744 OGJ254744 OQF254744 PAB254744 PJX254744 PTT254744 QDP254744 QNL254744 QXH254744 RHD254744 RQZ254744 SAV254744 SKR254744 SUN254744 TEJ254744 TOF254744 TYB254744 UHX254744 URT254744 VBP254744 VLL254744 VVH254744 WFD254744 WOZ254744 CN320280 MJ320280 WF320280 AGB320280 APX320280 AZT320280 BJP320280 BTL320280 CDH320280 CND320280 CWZ320280 DGV320280 DQR320280 EAN320280 EKJ320280 EUF320280 FEB320280 FNX320280 FXT320280 GHP320280 GRL320280 HBH320280 HLD320280 HUZ320280 IEV320280 IOR320280 IYN320280 JIJ320280 JSF320280 KCB320280 KLX320280 KVT320280 LFP320280 LPL320280 LZH320280 MJD320280 MSZ320280 NCV320280 NMR320280 NWN320280 OGJ320280 OQF320280 PAB320280 PJX320280 PTT320280 QDP320280 QNL320280 QXH320280 RHD320280 RQZ320280 SAV320280 SKR320280 SUN320280 TEJ320280 TOF320280 TYB320280 UHX320280 URT320280 VBP320280 VLL320280 VVH320280 WFD320280 WOZ320280 CN385816 MJ385816 WF385816 AGB385816 APX385816 AZT385816 BJP385816 BTL385816 CDH385816 CND385816 CWZ385816 DGV385816 DQR385816 EAN385816 EKJ385816 EUF385816 FEB385816 FNX385816 FXT385816 GHP385816 GRL385816 HBH385816 HLD385816 HUZ385816 IEV385816 IOR385816 IYN385816 JIJ385816 JSF385816 KCB385816 KLX385816 KVT385816 LFP385816 LPL385816 LZH385816 MJD385816 MSZ385816 NCV385816 NMR385816 NWN385816 OGJ385816 OQF385816 PAB385816 PJX385816 PTT385816 QDP385816 QNL385816 QXH385816 RHD385816 RQZ385816 SAV385816 SKR385816 SUN385816 TEJ385816 TOF385816 TYB385816 UHX385816 URT385816 VBP385816 VLL385816 VVH385816 WFD385816 WOZ385816 CN451352 MJ451352 WF451352 AGB451352 APX451352 AZT451352 BJP451352 BTL451352 CDH451352 CND451352 CWZ451352 DGV451352 DQR451352 EAN451352 EKJ451352 EUF451352 FEB451352 FNX451352 FXT451352 GHP451352 GRL451352 HBH451352 HLD451352 HUZ451352 IEV451352 IOR451352 IYN451352 JIJ451352 JSF451352 KCB451352 KLX451352 KVT451352 LFP451352 LPL451352 LZH451352 MJD451352 MSZ451352 NCV451352 NMR451352 NWN451352 OGJ451352 OQF451352 PAB451352 PJX451352 PTT451352 QDP451352 QNL451352 QXH451352 RHD451352 RQZ451352 SAV451352 SKR451352 SUN451352 TEJ451352 TOF451352 TYB451352 UHX451352 URT451352 VBP451352 VLL451352 VVH451352 WFD451352 WOZ451352 CN516888 MJ516888 WF516888 AGB516888 APX516888 AZT516888 BJP516888 BTL516888 CDH516888 CND516888 CWZ516888 DGV516888 DQR516888 EAN516888 EKJ516888 EUF516888 FEB516888 FNX516888 FXT516888 GHP516888 GRL516888 HBH516888 HLD516888 HUZ516888 IEV516888 IOR516888 IYN516888 JIJ516888 JSF516888 KCB516888 KLX516888 KVT516888 LFP516888 LPL516888 LZH516888 MJD516888 MSZ516888 NCV516888 NMR516888 NWN516888 OGJ516888 OQF516888 PAB516888 PJX516888 PTT516888 QDP516888 QNL516888 QXH516888 RHD516888 RQZ516888 SAV516888 SKR516888 SUN516888 TEJ516888 TOF516888 TYB516888 UHX516888 URT516888 VBP516888 VLL516888 VVH516888 WFD516888 WOZ516888 CN582424 MJ582424 WF582424 AGB582424 APX582424 AZT582424 BJP582424 BTL582424 CDH582424 CND582424 CWZ582424 DGV582424 DQR582424 EAN582424 EKJ582424 EUF582424 FEB582424 FNX582424 FXT582424 GHP582424 GRL582424 HBH582424 HLD582424 HUZ582424 IEV582424 IOR582424 IYN582424 JIJ582424 JSF582424 KCB582424 KLX582424 KVT582424 LFP582424 LPL582424 LZH582424 MJD582424 MSZ582424 NCV582424 NMR582424 NWN582424 OGJ582424 OQF582424 PAB582424 PJX582424 PTT582424 QDP582424 QNL582424 QXH582424 RHD582424 RQZ582424 SAV582424 SKR582424 SUN582424 TEJ582424 TOF582424 TYB582424 UHX582424 URT582424 VBP582424 VLL582424 VVH582424 WFD582424 WOZ582424 CN647960 MJ647960 WF647960 AGB647960 APX647960 AZT647960 BJP647960 BTL647960 CDH647960 CND647960 CWZ647960 DGV647960 DQR647960 EAN647960 EKJ647960 EUF647960 FEB647960 FNX647960 FXT647960 GHP647960 GRL647960 HBH647960 HLD647960 HUZ647960 IEV647960 IOR647960 IYN647960 JIJ647960 JSF647960 KCB647960 KLX647960 KVT647960 LFP647960 LPL647960 LZH647960 MJD647960 MSZ647960 NCV647960 NMR647960 NWN647960 OGJ647960 OQF647960 PAB647960 PJX647960 PTT647960 QDP647960 QNL647960 QXH647960 RHD647960 RQZ647960 SAV647960 SKR647960 SUN647960 TEJ647960 TOF647960 TYB647960 UHX647960 URT647960 VBP647960 VLL647960 VVH647960 WFD647960 WOZ647960 CN713496 MJ713496 WF713496 AGB713496 APX713496 AZT713496 BJP713496 BTL713496 CDH713496 CND713496 CWZ713496 DGV713496 DQR713496 EAN713496 EKJ713496 EUF713496 FEB713496 FNX713496 FXT713496 GHP713496 GRL713496 HBH713496 HLD713496 HUZ713496 IEV713496 IOR713496 IYN713496 JIJ713496 JSF713496 KCB713496 KLX713496 KVT713496 LFP713496 LPL713496 LZH713496 MJD713496 MSZ713496 NCV713496 NMR713496 NWN713496 OGJ713496 OQF713496 PAB713496 PJX713496 PTT713496 QDP713496 QNL713496 QXH713496 RHD713496 RQZ713496 SAV713496 SKR713496 SUN713496 TEJ713496 TOF713496 TYB713496 UHX713496 URT713496 VBP713496 VLL713496 VVH713496 WFD713496 WOZ713496 CN779032 MJ779032 WF779032 AGB779032 APX779032 AZT779032 BJP779032 BTL779032 CDH779032 CND779032 CWZ779032 DGV779032 DQR779032 EAN779032 EKJ779032 EUF779032 FEB779032 FNX779032 FXT779032 GHP779032 GRL779032 HBH779032 HLD779032 HUZ779032 IEV779032 IOR779032 IYN779032 JIJ779032 JSF779032 KCB779032 KLX779032 KVT779032 LFP779032 LPL779032 LZH779032 MJD779032 MSZ779032 NCV779032 NMR779032 NWN779032 OGJ779032 OQF779032 PAB779032 PJX779032 PTT779032 QDP779032 QNL779032 QXH779032 RHD779032 RQZ779032 SAV779032 SKR779032 SUN779032 TEJ779032 TOF779032 TYB779032 UHX779032 URT779032 VBP779032 VLL779032 VVH779032 WFD779032 WOZ779032 CN844568 MJ844568 WF844568 AGB844568 APX844568 AZT844568 BJP844568 BTL844568 CDH844568 CND844568 CWZ844568 DGV844568 DQR844568 EAN844568 EKJ844568 EUF844568 FEB844568 FNX844568 FXT844568 GHP844568 GRL844568 HBH844568 HLD844568 HUZ844568 IEV844568 IOR844568 IYN844568 JIJ844568 JSF844568 KCB844568 KLX844568 KVT844568 LFP844568 LPL844568 LZH844568 MJD844568 MSZ844568 NCV844568 NMR844568 NWN844568 OGJ844568 OQF844568 PAB844568 PJX844568 PTT844568 QDP844568 QNL844568 QXH844568 RHD844568 RQZ844568 SAV844568 SKR844568 SUN844568 TEJ844568 TOF844568 TYB844568 UHX844568 URT844568 VBP844568 VLL844568 VVH844568 WFD844568 WOZ844568 CA58142:CA58533 LW58142:LW58533 VS58142:VS58533 AFO58142:AFO58533 APK58142:APK58533 AZG58142:AZG58533 BJC58142:BJC58533 BSY58142:BSY58533 CCU58142:CCU58533 CMQ58142:CMQ58533 CWM58142:CWM58533 DGI58142:DGI58533 DQE58142:DQE58533 EAA58142:EAA58533 EJW58142:EJW58533 ETS58142:ETS58533 FDO58142:FDO58533 FNK58142:FNK58533 FXG58142:FXG58533 GHC58142:GHC58533 GQY58142:GQY58533 HAU58142:HAU58533 HKQ58142:HKQ58533 HUM58142:HUM58533 IEI58142:IEI58533 IOE58142:IOE58533 IYA58142:IYA58533 JHW58142:JHW58533 JRS58142:JRS58533 KBO58142:KBO58533 KLK58142:KLK58533 KVG58142:KVG58533 LFC58142:LFC58533 LOY58142:LOY58533 LYU58142:LYU58533 MIQ58142:MIQ58533 MSM58142:MSM58533 NCI58142:NCI58533 NME58142:NME58533 NWA58142:NWA58533 OFW58142:OFW58533 OPS58142:OPS58533 OZO58142:OZO58533 PJK58142:PJK58533 PTG58142:PTG58533 QDC58142:QDC58533 QMY58142:QMY58533 QWU58142:QWU58533 RGQ58142:RGQ58533 RQM58142:RQM58533 SAI58142:SAI58533 SKE58142:SKE58533 SUA58142:SUA58533 TDW58142:TDW58533 TNS58142:TNS58533 TXO58142:TXO58533 UHK58142:UHK58533 URG58142:URG58533 VBC58142:VBC58533 VKY58142:VKY58533 VUU58142:VUU58533 WEQ58142:WEQ58533 WOM58142:WOM58533 CA123678:CA124069 LW123678:LW124069 VS123678:VS124069 AFO123678:AFO124069 APK123678:APK124069 AZG123678:AZG124069 BJC123678:BJC124069 BSY123678:BSY124069 CCU123678:CCU124069 CMQ123678:CMQ124069 CWM123678:CWM124069 DGI123678:DGI124069 DQE123678:DQE124069 EAA123678:EAA124069 EJW123678:EJW124069 ETS123678:ETS124069 FDO123678:FDO124069 FNK123678:FNK124069 FXG123678:FXG124069 GHC123678:GHC124069 GQY123678:GQY124069 HAU123678:HAU124069 HKQ123678:HKQ124069 HUM123678:HUM124069 IEI123678:IEI124069 IOE123678:IOE124069 IYA123678:IYA124069 JHW123678:JHW124069 JRS123678:JRS124069 KBO123678:KBO124069 KLK123678:KLK124069 KVG123678:KVG124069 LFC123678:LFC124069 LOY123678:LOY124069 LYU123678:LYU124069 MIQ123678:MIQ124069 MSM123678:MSM124069 NCI123678:NCI124069 NME123678:NME124069 NWA123678:NWA124069 OFW123678:OFW124069 OPS123678:OPS124069 OZO123678:OZO124069 PJK123678:PJK124069 PTG123678:PTG124069 QDC123678:QDC124069 QMY123678:QMY124069 QWU123678:QWU124069 RGQ123678:RGQ124069 RQM123678:RQM124069 SAI123678:SAI124069 SKE123678:SKE124069 SUA123678:SUA124069 TDW123678:TDW124069 TNS123678:TNS124069 TXO123678:TXO124069 UHK123678:UHK124069 URG123678:URG124069 VBC123678:VBC124069 VKY123678:VKY124069 VUU123678:VUU124069 WEQ123678:WEQ124069 WOM123678:WOM124069 CA189214:CA189605 LW189214:LW189605 VS189214:VS189605 AFO189214:AFO189605 APK189214:APK189605 AZG189214:AZG189605 BJC189214:BJC189605 BSY189214:BSY189605 CCU189214:CCU189605 CMQ189214:CMQ189605 CWM189214:CWM189605 DGI189214:DGI189605 DQE189214:DQE189605 EAA189214:EAA189605 EJW189214:EJW189605 ETS189214:ETS189605 FDO189214:FDO189605 FNK189214:FNK189605 FXG189214:FXG189605 GHC189214:GHC189605 GQY189214:GQY189605 HAU189214:HAU189605 HKQ189214:HKQ189605 HUM189214:HUM189605 IEI189214:IEI189605 IOE189214:IOE189605 IYA189214:IYA189605 JHW189214:JHW189605 JRS189214:JRS189605 KBO189214:KBO189605 KLK189214:KLK189605 KVG189214:KVG189605 LFC189214:LFC189605 LOY189214:LOY189605 LYU189214:LYU189605 MIQ189214:MIQ189605 MSM189214:MSM189605 NCI189214:NCI189605 NME189214:NME189605 NWA189214:NWA189605 OFW189214:OFW189605 OPS189214:OPS189605 OZO189214:OZO189605 PJK189214:PJK189605 PTG189214:PTG189605 QDC189214:QDC189605 QMY189214:QMY189605 QWU189214:QWU189605 RGQ189214:RGQ189605 RQM189214:RQM189605 SAI189214:SAI189605 SKE189214:SKE189605 SUA189214:SUA189605 TDW189214:TDW189605 TNS189214:TNS189605 TXO189214:TXO189605 UHK189214:UHK189605 URG189214:URG189605 VBC189214:VBC189605 VKY189214:VKY189605 VUU189214:VUU189605 WEQ189214:WEQ189605 WOM189214:WOM189605 CA254750:CA255141 LW254750:LW255141 VS254750:VS255141 AFO254750:AFO255141 APK254750:APK255141 AZG254750:AZG255141 BJC254750:BJC255141 BSY254750:BSY255141 CCU254750:CCU255141 CMQ254750:CMQ255141 CWM254750:CWM255141 DGI254750:DGI255141 DQE254750:DQE255141 EAA254750:EAA255141 EJW254750:EJW255141 ETS254750:ETS255141 FDO254750:FDO255141 FNK254750:FNK255141 FXG254750:FXG255141 GHC254750:GHC255141 GQY254750:GQY255141 HAU254750:HAU255141 HKQ254750:HKQ255141 HUM254750:HUM255141 IEI254750:IEI255141 IOE254750:IOE255141 IYA254750:IYA255141 JHW254750:JHW255141 JRS254750:JRS255141 KBO254750:KBO255141 KLK254750:KLK255141 KVG254750:KVG255141 LFC254750:LFC255141 LOY254750:LOY255141 LYU254750:LYU255141 MIQ254750:MIQ255141 MSM254750:MSM255141 NCI254750:NCI255141 NME254750:NME255141 NWA254750:NWA255141 OFW254750:OFW255141 OPS254750:OPS255141 OZO254750:OZO255141 PJK254750:PJK255141 PTG254750:PTG255141 QDC254750:QDC255141 QMY254750:QMY255141 QWU254750:QWU255141 RGQ254750:RGQ255141 RQM254750:RQM255141 SAI254750:SAI255141 SKE254750:SKE255141 SUA254750:SUA255141 TDW254750:TDW255141 TNS254750:TNS255141 TXO254750:TXO255141 UHK254750:UHK255141 URG254750:URG255141 VBC254750:VBC255141 VKY254750:VKY255141 VUU254750:VUU255141 WEQ254750:WEQ255141 WOM254750:WOM255141 CA320286:CA320677 LW320286:LW320677 VS320286:VS320677 AFO320286:AFO320677 APK320286:APK320677 AZG320286:AZG320677 BJC320286:BJC320677 BSY320286:BSY320677 CCU320286:CCU320677 CMQ320286:CMQ320677 CWM320286:CWM320677 DGI320286:DGI320677 DQE320286:DQE320677 EAA320286:EAA320677 EJW320286:EJW320677 ETS320286:ETS320677 FDO320286:FDO320677 FNK320286:FNK320677 FXG320286:FXG320677 GHC320286:GHC320677 GQY320286:GQY320677 HAU320286:HAU320677 HKQ320286:HKQ320677 HUM320286:HUM320677 IEI320286:IEI320677 IOE320286:IOE320677 IYA320286:IYA320677 JHW320286:JHW320677 JRS320286:JRS320677 KBO320286:KBO320677 KLK320286:KLK320677 KVG320286:KVG320677 LFC320286:LFC320677 LOY320286:LOY320677 LYU320286:LYU320677 MIQ320286:MIQ320677 MSM320286:MSM320677 NCI320286:NCI320677 NME320286:NME320677 NWA320286:NWA320677 OFW320286:OFW320677 OPS320286:OPS320677 OZO320286:OZO320677 PJK320286:PJK320677 PTG320286:PTG320677 QDC320286:QDC320677 QMY320286:QMY320677 QWU320286:QWU320677 RGQ320286:RGQ320677 RQM320286:RQM320677 SAI320286:SAI320677 SKE320286:SKE320677 SUA320286:SUA320677 TDW320286:TDW320677 TNS320286:TNS320677 TXO320286:TXO320677 UHK320286:UHK320677 URG320286:URG320677 VBC320286:VBC320677 VKY320286:VKY320677 VUU320286:VUU320677 WEQ320286:WEQ320677 WOM320286:WOM320677 CA385822:CA386213 LW385822:LW386213 VS385822:VS386213 AFO385822:AFO386213 APK385822:APK386213 AZG385822:AZG386213 BJC385822:BJC386213 BSY385822:BSY386213 CCU385822:CCU386213 CMQ385822:CMQ386213 CWM385822:CWM386213 DGI385822:DGI386213 DQE385822:DQE386213 EAA385822:EAA386213 EJW385822:EJW386213 ETS385822:ETS386213 FDO385822:FDO386213 FNK385822:FNK386213 FXG385822:FXG386213 GHC385822:GHC386213 GQY385822:GQY386213 HAU385822:HAU386213 HKQ385822:HKQ386213 HUM385822:HUM386213 IEI385822:IEI386213 IOE385822:IOE386213 IYA385822:IYA386213 JHW385822:JHW386213 JRS385822:JRS386213 KBO385822:KBO386213 KLK385822:KLK386213 KVG385822:KVG386213 LFC385822:LFC386213 LOY385822:LOY386213 LYU385822:LYU386213 MIQ385822:MIQ386213 MSM385822:MSM386213 NCI385822:NCI386213 NME385822:NME386213 NWA385822:NWA386213 OFW385822:OFW386213 OPS385822:OPS386213 OZO385822:OZO386213 PJK385822:PJK386213 PTG385822:PTG386213 QDC385822:QDC386213 QMY385822:QMY386213 QWU385822:QWU386213 RGQ385822:RGQ386213 RQM385822:RQM386213 SAI385822:SAI386213 SKE385822:SKE386213 SUA385822:SUA386213 TDW385822:TDW386213 TNS385822:TNS386213 TXO385822:TXO386213 UHK385822:UHK386213 URG385822:URG386213 VBC385822:VBC386213 VKY385822:VKY386213 VUU385822:VUU386213 WEQ385822:WEQ386213 WOM385822:WOM386213 CA451358:CA451749 LW451358:LW451749 VS451358:VS451749 AFO451358:AFO451749 APK451358:APK451749 AZG451358:AZG451749 BJC451358:BJC451749 BSY451358:BSY451749 CCU451358:CCU451749 CMQ451358:CMQ451749 CWM451358:CWM451749 DGI451358:DGI451749 DQE451358:DQE451749 EAA451358:EAA451749 EJW451358:EJW451749 ETS451358:ETS451749 FDO451358:FDO451749 FNK451358:FNK451749 FXG451358:FXG451749 GHC451358:GHC451749 GQY451358:GQY451749 HAU451358:HAU451749 HKQ451358:HKQ451749 HUM451358:HUM451749 IEI451358:IEI451749 IOE451358:IOE451749 IYA451358:IYA451749 JHW451358:JHW451749 JRS451358:JRS451749 KBO451358:KBO451749 KLK451358:KLK451749 KVG451358:KVG451749 LFC451358:LFC451749 LOY451358:LOY451749 LYU451358:LYU451749 MIQ451358:MIQ451749 MSM451358:MSM451749 NCI451358:NCI451749 NME451358:NME451749 NWA451358:NWA451749 OFW451358:OFW451749 OPS451358:OPS451749 OZO451358:OZO451749 PJK451358:PJK451749 PTG451358:PTG451749 QDC451358:QDC451749 QMY451358:QMY451749 QWU451358:QWU451749 RGQ451358:RGQ451749 RQM451358:RQM451749 SAI451358:SAI451749 SKE451358:SKE451749 SUA451358:SUA451749 TDW451358:TDW451749 TNS451358:TNS451749 TXO451358:TXO451749 UHK451358:UHK451749 URG451358:URG451749 VBC451358:VBC451749 VKY451358:VKY451749 VUU451358:VUU451749 WEQ451358:WEQ451749 WOM451358:WOM451749 CA516894:CA517285 LW516894:LW517285 VS516894:VS517285 AFO516894:AFO517285 APK516894:APK517285 AZG516894:AZG517285 BJC516894:BJC517285 BSY516894:BSY517285 CCU516894:CCU517285 CMQ516894:CMQ517285 CWM516894:CWM517285 DGI516894:DGI517285 DQE516894:DQE517285 EAA516894:EAA517285 EJW516894:EJW517285 ETS516894:ETS517285 FDO516894:FDO517285 FNK516894:FNK517285 FXG516894:FXG517285 GHC516894:GHC517285 GQY516894:GQY517285 HAU516894:HAU517285 HKQ516894:HKQ517285 HUM516894:HUM517285 IEI516894:IEI517285 IOE516894:IOE517285 IYA516894:IYA517285 JHW516894:JHW517285 JRS516894:JRS517285 KBO516894:KBO517285 KLK516894:KLK517285 KVG516894:KVG517285 LFC516894:LFC517285 LOY516894:LOY517285 LYU516894:LYU517285 MIQ516894:MIQ517285 MSM516894:MSM517285 NCI516894:NCI517285 NME516894:NME517285 NWA516894:NWA517285 OFW516894:OFW517285 OPS516894:OPS517285 OZO516894:OZO517285 PJK516894:PJK517285 PTG516894:PTG517285 QDC516894:QDC517285 QMY516894:QMY517285 QWU516894:QWU517285 RGQ516894:RGQ517285 RQM516894:RQM517285 SAI516894:SAI517285 SKE516894:SKE517285 SUA516894:SUA517285 TDW516894:TDW517285 TNS516894:TNS517285 TXO516894:TXO517285 UHK516894:UHK517285 URG516894:URG517285 VBC516894:VBC517285 VKY516894:VKY517285 VUU516894:VUU517285 WEQ516894:WEQ517285 WOM516894:WOM517285 CA582430:CA582821 LW582430:LW582821 VS582430:VS582821 AFO582430:AFO582821 APK582430:APK582821 AZG582430:AZG582821 BJC582430:BJC582821 BSY582430:BSY582821 CCU582430:CCU582821 CMQ582430:CMQ582821 CWM582430:CWM582821 DGI582430:DGI582821 DQE582430:DQE582821 EAA582430:EAA582821 EJW582430:EJW582821 ETS582430:ETS582821 FDO582430:FDO582821 FNK582430:FNK582821 FXG582430:FXG582821 GHC582430:GHC582821 GQY582430:GQY582821 HAU582430:HAU582821 HKQ582430:HKQ582821 HUM582430:HUM582821 IEI582430:IEI582821 IOE582430:IOE582821 IYA582430:IYA582821 JHW582430:JHW582821 JRS582430:JRS582821 KBO582430:KBO582821 KLK582430:KLK582821 KVG582430:KVG582821 LFC582430:LFC582821 LOY582430:LOY582821 LYU582430:LYU582821 MIQ582430:MIQ582821 MSM582430:MSM582821 NCI582430:NCI582821 NME582430:NME582821 NWA582430:NWA582821 OFW582430:OFW582821 OPS582430:OPS582821 OZO582430:OZO582821 PJK582430:PJK582821 PTG582430:PTG582821 QDC582430:QDC582821 QMY582430:QMY582821 QWU582430:QWU582821 RGQ582430:RGQ582821 RQM582430:RQM582821 SAI582430:SAI582821 SKE582430:SKE582821 SUA582430:SUA582821 TDW582430:TDW582821 TNS582430:TNS582821 TXO582430:TXO582821 UHK582430:UHK582821 URG582430:URG582821 VBC582430:VBC582821 VKY582430:VKY582821 VUU582430:VUU582821 WEQ582430:WEQ582821 WOM582430:WOM582821 CA647966:CA648357 LW647966:LW648357 VS647966:VS648357 AFO647966:AFO648357 APK647966:APK648357 AZG647966:AZG648357 BJC647966:BJC648357 BSY647966:BSY648357 CCU647966:CCU648357 CMQ647966:CMQ648357 CWM647966:CWM648357 DGI647966:DGI648357 DQE647966:DQE648357 EAA647966:EAA648357 EJW647966:EJW648357 ETS647966:ETS648357 FDO647966:FDO648357 FNK647966:FNK648357 FXG647966:FXG648357 GHC647966:GHC648357 GQY647966:GQY648357 HAU647966:HAU648357 HKQ647966:HKQ648357 HUM647966:HUM648357 IEI647966:IEI648357 IOE647966:IOE648357 IYA647966:IYA648357 JHW647966:JHW648357 JRS647966:JRS648357 KBO647966:KBO648357 KLK647966:KLK648357 KVG647966:KVG648357 LFC647966:LFC648357 LOY647966:LOY648357 LYU647966:LYU648357 MIQ647966:MIQ648357 MSM647966:MSM648357 NCI647966:NCI648357 NME647966:NME648357 NWA647966:NWA648357 OFW647966:OFW648357 OPS647966:OPS648357 OZO647966:OZO648357 PJK647966:PJK648357 PTG647966:PTG648357 QDC647966:QDC648357 QMY647966:QMY648357 QWU647966:QWU648357 RGQ647966:RGQ648357 RQM647966:RQM648357 SAI647966:SAI648357 SKE647966:SKE648357 SUA647966:SUA648357 TDW647966:TDW648357 TNS647966:TNS648357 TXO647966:TXO648357 UHK647966:UHK648357 URG647966:URG648357 VBC647966:VBC648357 VKY647966:VKY648357 VUU647966:VUU648357 WEQ647966:WEQ648357 WOM647966:WOM648357 CA713502:CA713893 LW713502:LW713893 VS713502:VS713893 AFO713502:AFO713893 APK713502:APK713893 AZG713502:AZG713893 BJC713502:BJC713893 BSY713502:BSY713893 CCU713502:CCU713893 CMQ713502:CMQ713893 CWM713502:CWM713893 DGI713502:DGI713893 DQE713502:DQE713893 EAA713502:EAA713893 EJW713502:EJW713893 ETS713502:ETS713893 FDO713502:FDO713893 FNK713502:FNK713893 FXG713502:FXG713893 GHC713502:GHC713893 GQY713502:GQY713893 HAU713502:HAU713893 HKQ713502:HKQ713893 HUM713502:HUM713893 IEI713502:IEI713893 IOE713502:IOE713893 IYA713502:IYA713893 JHW713502:JHW713893 JRS713502:JRS713893 KBO713502:KBO713893 KLK713502:KLK713893 KVG713502:KVG713893 LFC713502:LFC713893 LOY713502:LOY713893 LYU713502:LYU713893 MIQ713502:MIQ713893 MSM713502:MSM713893 NCI713502:NCI713893 NME713502:NME713893 NWA713502:NWA713893 OFW713502:OFW713893 OPS713502:OPS713893 OZO713502:OZO713893 PJK713502:PJK713893 PTG713502:PTG713893 QDC713502:QDC713893 QMY713502:QMY713893 QWU713502:QWU713893 RGQ713502:RGQ713893 RQM713502:RQM713893 SAI713502:SAI713893 SKE713502:SKE713893 SUA713502:SUA713893 TDW713502:TDW713893 TNS713502:TNS713893 TXO713502:TXO713893 UHK713502:UHK713893 URG713502:URG713893 VBC713502:VBC713893 VKY713502:VKY713893 VUU713502:VUU713893 WEQ713502:WEQ713893 WOM713502:WOM713893 CA779038:CA779429 LW779038:LW779429 VS779038:VS779429 AFO779038:AFO779429 APK779038:APK779429 AZG779038:AZG779429 BJC779038:BJC779429 BSY779038:BSY779429 CCU779038:CCU779429 CMQ779038:CMQ779429 CWM779038:CWM779429 DGI779038:DGI779429 DQE779038:DQE779429 EAA779038:EAA779429 EJW779038:EJW779429 ETS779038:ETS779429 FDO779038:FDO779429 FNK779038:FNK779429 FXG779038:FXG779429 GHC779038:GHC779429 GQY779038:GQY779429 HAU779038:HAU779429 HKQ779038:HKQ779429 HUM779038:HUM779429 IEI779038:IEI779429 IOE779038:IOE779429 IYA779038:IYA779429 JHW779038:JHW779429 JRS779038:JRS779429 KBO779038:KBO779429 KLK779038:KLK779429 KVG779038:KVG779429 LFC779038:LFC779429 LOY779038:LOY779429 LYU779038:LYU779429 MIQ779038:MIQ779429 MSM779038:MSM779429 NCI779038:NCI779429 NME779038:NME779429 NWA779038:NWA779429 OFW779038:OFW779429 OPS779038:OPS779429 OZO779038:OZO779429 PJK779038:PJK779429 PTG779038:PTG779429 QDC779038:QDC779429 QMY779038:QMY779429 QWU779038:QWU779429 RGQ779038:RGQ779429 RQM779038:RQM779429 SAI779038:SAI779429 SKE779038:SKE779429 SUA779038:SUA779429 TDW779038:TDW779429 TNS779038:TNS779429 TXO779038:TXO779429 UHK779038:UHK779429 URG779038:URG779429 VBC779038:VBC779429 VKY779038:VKY779429 VUU779038:VUU779429 WEQ779038:WEQ779429 WOM779038:WOM779429 CA844574:CA844965 LW844574:LW844965 VS844574:VS844965 AFO844574:AFO844965 APK844574:APK844965 AZG844574:AZG844965 BJC844574:BJC844965 BSY844574:BSY844965 CCU844574:CCU844965 CMQ844574:CMQ844965 CWM844574:CWM844965 DGI844574:DGI844965 DQE844574:DQE844965 EAA844574:EAA844965 EJW844574:EJW844965 ETS844574:ETS844965 FDO844574:FDO844965 FNK844574:FNK844965 FXG844574:FXG844965 GHC844574:GHC844965 GQY844574:GQY844965 HAU844574:HAU844965 HKQ844574:HKQ844965 HUM844574:HUM844965 IEI844574:IEI844965 IOE844574:IOE844965 IYA844574:IYA844965 JHW844574:JHW844965 JRS844574:JRS844965 KBO844574:KBO844965 KLK844574:KLK844965 KVG844574:KVG844965 LFC844574:LFC844965 LOY844574:LOY844965 LYU844574:LYU844965 MIQ844574:MIQ844965 MSM844574:MSM844965 NCI844574:NCI844965 NME844574:NME844965 NWA844574:NWA844965 OFW844574:OFW844965 OPS844574:OPS844965 OZO844574:OZO844965 PJK844574:PJK844965 PTG844574:PTG844965 QDC844574:QDC844965 QMY844574:QMY844965 QWU844574:QWU844965 RGQ844574:RGQ844965 RQM844574:RQM844965 SAI844574:SAI844965 SKE844574:SKE844965 SUA844574:SUA844965 TDW844574:TDW844965 TNS844574:TNS844965 TXO844574:TXO844965 UHK844574:UHK844965 URG844574:URG844965 VBC844574:VBC844965 VKY844574:VKY844965 VUU844574:VUU844965 WEQ844574:WEQ844965 WOM844574:WOM844965 CN58142:CN58533 MJ58142:MJ58533 WF58142:WF58533 AGB58142:AGB58533 APX58142:APX58533 AZT58142:AZT58533 BJP58142:BJP58533 BTL58142:BTL58533 CDH58142:CDH58533 CND58142:CND58533 CWZ58142:CWZ58533 DGV58142:DGV58533 DQR58142:DQR58533 EAN58142:EAN58533 EKJ58142:EKJ58533 EUF58142:EUF58533 FEB58142:FEB58533 FNX58142:FNX58533 FXT58142:FXT58533 GHP58142:GHP58533 GRL58142:GRL58533 HBH58142:HBH58533 HLD58142:HLD58533 HUZ58142:HUZ58533 IEV58142:IEV58533 IOR58142:IOR58533 IYN58142:IYN58533 JIJ58142:JIJ58533 JSF58142:JSF58533 KCB58142:KCB58533 KLX58142:KLX58533 KVT58142:KVT58533 LFP58142:LFP58533 LPL58142:LPL58533 LZH58142:LZH58533 MJD58142:MJD58533 MSZ58142:MSZ58533 NCV58142:NCV58533 NMR58142:NMR58533 NWN58142:NWN58533 OGJ58142:OGJ58533 OQF58142:OQF58533 PAB58142:PAB58533 PJX58142:PJX58533 PTT58142:PTT58533 QDP58142:QDP58533 QNL58142:QNL58533 QXH58142:QXH58533 RHD58142:RHD58533 RQZ58142:RQZ58533 SAV58142:SAV58533 SKR58142:SKR58533 SUN58142:SUN58533 TEJ58142:TEJ58533 TOF58142:TOF58533 TYB58142:TYB58533 UHX58142:UHX58533 URT58142:URT58533 VBP58142:VBP58533 VLL58142:VLL58533 VVH58142:VVH58533 WFD58142:WFD58533 WOZ58142:WOZ58533 CN123678:CN124069 MJ123678:MJ124069 WF123678:WF124069 AGB123678:AGB124069 APX123678:APX124069 AZT123678:AZT124069 BJP123678:BJP124069 BTL123678:BTL124069 CDH123678:CDH124069 CND123678:CND124069 CWZ123678:CWZ124069 DGV123678:DGV124069 DQR123678:DQR124069 EAN123678:EAN124069 EKJ123678:EKJ124069 EUF123678:EUF124069 FEB123678:FEB124069 FNX123678:FNX124069 FXT123678:FXT124069 GHP123678:GHP124069 GRL123678:GRL124069 HBH123678:HBH124069 HLD123678:HLD124069 HUZ123678:HUZ124069 IEV123678:IEV124069 IOR123678:IOR124069 IYN123678:IYN124069 JIJ123678:JIJ124069 JSF123678:JSF124069 KCB123678:KCB124069 KLX123678:KLX124069 KVT123678:KVT124069 LFP123678:LFP124069 LPL123678:LPL124069 LZH123678:LZH124069 MJD123678:MJD124069 MSZ123678:MSZ124069 NCV123678:NCV124069 NMR123678:NMR124069 NWN123678:NWN124069 OGJ123678:OGJ124069 OQF123678:OQF124069 PAB123678:PAB124069 PJX123678:PJX124069 PTT123678:PTT124069 QDP123678:QDP124069 QNL123678:QNL124069 QXH123678:QXH124069 RHD123678:RHD124069 RQZ123678:RQZ124069 SAV123678:SAV124069 SKR123678:SKR124069 SUN123678:SUN124069 TEJ123678:TEJ124069 TOF123678:TOF124069 TYB123678:TYB124069 UHX123678:UHX124069 URT123678:URT124069 VBP123678:VBP124069 VLL123678:VLL124069 VVH123678:VVH124069 WFD123678:WFD124069 WOZ123678:WOZ124069 CN189214:CN189605 MJ189214:MJ189605 WF189214:WF189605 AGB189214:AGB189605 APX189214:APX189605 AZT189214:AZT189605 BJP189214:BJP189605 BTL189214:BTL189605 CDH189214:CDH189605 CND189214:CND189605 CWZ189214:CWZ189605 DGV189214:DGV189605 DQR189214:DQR189605 EAN189214:EAN189605 EKJ189214:EKJ189605 EUF189214:EUF189605 FEB189214:FEB189605 FNX189214:FNX189605 FXT189214:FXT189605 GHP189214:GHP189605 GRL189214:GRL189605 HBH189214:HBH189605 HLD189214:HLD189605 HUZ189214:HUZ189605 IEV189214:IEV189605 IOR189214:IOR189605 IYN189214:IYN189605 JIJ189214:JIJ189605 JSF189214:JSF189605 KCB189214:KCB189605 KLX189214:KLX189605 KVT189214:KVT189605 LFP189214:LFP189605 LPL189214:LPL189605 LZH189214:LZH189605 MJD189214:MJD189605 MSZ189214:MSZ189605 NCV189214:NCV189605 NMR189214:NMR189605 NWN189214:NWN189605 OGJ189214:OGJ189605 OQF189214:OQF189605 PAB189214:PAB189605 PJX189214:PJX189605 PTT189214:PTT189605 QDP189214:QDP189605 QNL189214:QNL189605 QXH189214:QXH189605 RHD189214:RHD189605 RQZ189214:RQZ189605 SAV189214:SAV189605 SKR189214:SKR189605 SUN189214:SUN189605 TEJ189214:TEJ189605 TOF189214:TOF189605 TYB189214:TYB189605 UHX189214:UHX189605 URT189214:URT189605 VBP189214:VBP189605 VLL189214:VLL189605 VVH189214:VVH189605 WFD189214:WFD189605 WOZ189214:WOZ189605 CN254750:CN255141 MJ254750:MJ255141 WF254750:WF255141 AGB254750:AGB255141 APX254750:APX255141 AZT254750:AZT255141 BJP254750:BJP255141 BTL254750:BTL255141 CDH254750:CDH255141 CND254750:CND255141 CWZ254750:CWZ255141 DGV254750:DGV255141 DQR254750:DQR255141 EAN254750:EAN255141 EKJ254750:EKJ255141 EUF254750:EUF255141 FEB254750:FEB255141 FNX254750:FNX255141 FXT254750:FXT255141 GHP254750:GHP255141 GRL254750:GRL255141 HBH254750:HBH255141 HLD254750:HLD255141 HUZ254750:HUZ255141 IEV254750:IEV255141 IOR254750:IOR255141 IYN254750:IYN255141 JIJ254750:JIJ255141 JSF254750:JSF255141 KCB254750:KCB255141 KLX254750:KLX255141 KVT254750:KVT255141 LFP254750:LFP255141 LPL254750:LPL255141 LZH254750:LZH255141 MJD254750:MJD255141 MSZ254750:MSZ255141 NCV254750:NCV255141 NMR254750:NMR255141 NWN254750:NWN255141 OGJ254750:OGJ255141 OQF254750:OQF255141 PAB254750:PAB255141 PJX254750:PJX255141 PTT254750:PTT255141 QDP254750:QDP255141 QNL254750:QNL255141 QXH254750:QXH255141 RHD254750:RHD255141 RQZ254750:RQZ255141 SAV254750:SAV255141 SKR254750:SKR255141 SUN254750:SUN255141 TEJ254750:TEJ255141 TOF254750:TOF255141 TYB254750:TYB255141 UHX254750:UHX255141 URT254750:URT255141 VBP254750:VBP255141 VLL254750:VLL255141 VVH254750:VVH255141 WFD254750:WFD255141 WOZ254750:WOZ255141 CN320286:CN320677 MJ320286:MJ320677 WF320286:WF320677 AGB320286:AGB320677 APX320286:APX320677 AZT320286:AZT320677 BJP320286:BJP320677 BTL320286:BTL320677 CDH320286:CDH320677 CND320286:CND320677 CWZ320286:CWZ320677 DGV320286:DGV320677 DQR320286:DQR320677 EAN320286:EAN320677 EKJ320286:EKJ320677 EUF320286:EUF320677 FEB320286:FEB320677 FNX320286:FNX320677 FXT320286:FXT320677 GHP320286:GHP320677 GRL320286:GRL320677 HBH320286:HBH320677 HLD320286:HLD320677 HUZ320286:HUZ320677 IEV320286:IEV320677 IOR320286:IOR320677 IYN320286:IYN320677 JIJ320286:JIJ320677 JSF320286:JSF320677 KCB320286:KCB320677 KLX320286:KLX320677 KVT320286:KVT320677 LFP320286:LFP320677 LPL320286:LPL320677 LZH320286:LZH320677 MJD320286:MJD320677 MSZ320286:MSZ320677 NCV320286:NCV320677 NMR320286:NMR320677 NWN320286:NWN320677 OGJ320286:OGJ320677 OQF320286:OQF320677 PAB320286:PAB320677 PJX320286:PJX320677 PTT320286:PTT320677 QDP320286:QDP320677 QNL320286:QNL320677 QXH320286:QXH320677 RHD320286:RHD320677 RQZ320286:RQZ320677 SAV320286:SAV320677 SKR320286:SKR320677 SUN320286:SUN320677 TEJ320286:TEJ320677 TOF320286:TOF320677 TYB320286:TYB320677 UHX320286:UHX320677 URT320286:URT320677 VBP320286:VBP320677 VLL320286:VLL320677 VVH320286:VVH320677 WFD320286:WFD320677 WOZ320286:WOZ320677 CN385822:CN386213 MJ385822:MJ386213 WF385822:WF386213 AGB385822:AGB386213 APX385822:APX386213 AZT385822:AZT386213 BJP385822:BJP386213 BTL385822:BTL386213 CDH385822:CDH386213 CND385822:CND386213 CWZ385822:CWZ386213 DGV385822:DGV386213 DQR385822:DQR386213 EAN385822:EAN386213 EKJ385822:EKJ386213 EUF385822:EUF386213 FEB385822:FEB386213 FNX385822:FNX386213 FXT385822:FXT386213 GHP385822:GHP386213 GRL385822:GRL386213 HBH385822:HBH386213 HLD385822:HLD386213 HUZ385822:HUZ386213 IEV385822:IEV386213 IOR385822:IOR386213 IYN385822:IYN386213 JIJ385822:JIJ386213 JSF385822:JSF386213 KCB385822:KCB386213 KLX385822:KLX386213 KVT385822:KVT386213 LFP385822:LFP386213 LPL385822:LPL386213 LZH385822:LZH386213 MJD385822:MJD386213 MSZ385822:MSZ386213 NCV385822:NCV386213 NMR385822:NMR386213 NWN385822:NWN386213 OGJ385822:OGJ386213 OQF385822:OQF386213 PAB385822:PAB386213 PJX385822:PJX386213 PTT385822:PTT386213 QDP385822:QDP386213 QNL385822:QNL386213 QXH385822:QXH386213 RHD385822:RHD386213 RQZ385822:RQZ386213 SAV385822:SAV386213 SKR385822:SKR386213 SUN385822:SUN386213 TEJ385822:TEJ386213 TOF385822:TOF386213 TYB385822:TYB386213 UHX385822:UHX386213 URT385822:URT386213 VBP385822:VBP386213 VLL385822:VLL386213 VVH385822:VVH386213 WFD385822:WFD386213 WOZ385822:WOZ386213 CN451358:CN451749 MJ451358:MJ451749 WF451358:WF451749 AGB451358:AGB451749 APX451358:APX451749 AZT451358:AZT451749 BJP451358:BJP451749 BTL451358:BTL451749 CDH451358:CDH451749 CND451358:CND451749 CWZ451358:CWZ451749 DGV451358:DGV451749 DQR451358:DQR451749 EAN451358:EAN451749 EKJ451358:EKJ451749 EUF451358:EUF451749 FEB451358:FEB451749 FNX451358:FNX451749 FXT451358:FXT451749 GHP451358:GHP451749 GRL451358:GRL451749 HBH451358:HBH451749 HLD451358:HLD451749 HUZ451358:HUZ451749 IEV451358:IEV451749 IOR451358:IOR451749 IYN451358:IYN451749 JIJ451358:JIJ451749 JSF451358:JSF451749 KCB451358:KCB451749 KLX451358:KLX451749 KVT451358:KVT451749 LFP451358:LFP451749 LPL451358:LPL451749 LZH451358:LZH451749 MJD451358:MJD451749 MSZ451358:MSZ451749 NCV451358:NCV451749 NMR451358:NMR451749 NWN451358:NWN451749 OGJ451358:OGJ451749 OQF451358:OQF451749 PAB451358:PAB451749 PJX451358:PJX451749 PTT451358:PTT451749 QDP451358:QDP451749 QNL451358:QNL451749 QXH451358:QXH451749 RHD451358:RHD451749 RQZ451358:RQZ451749 SAV451358:SAV451749 SKR451358:SKR451749 SUN451358:SUN451749 TEJ451358:TEJ451749 TOF451358:TOF451749 TYB451358:TYB451749 UHX451358:UHX451749 URT451358:URT451749 VBP451358:VBP451749 VLL451358:VLL451749 VVH451358:VVH451749 WFD451358:WFD451749 WOZ451358:WOZ451749 CN516894:CN517285 MJ516894:MJ517285 WF516894:WF517285 AGB516894:AGB517285 APX516894:APX517285 AZT516894:AZT517285 BJP516894:BJP517285 BTL516894:BTL517285 CDH516894:CDH517285 CND516894:CND517285 CWZ516894:CWZ517285 DGV516894:DGV517285 DQR516894:DQR517285 EAN516894:EAN517285 EKJ516894:EKJ517285 EUF516894:EUF517285 FEB516894:FEB517285 FNX516894:FNX517285 FXT516894:FXT517285 GHP516894:GHP517285 GRL516894:GRL517285 HBH516894:HBH517285 HLD516894:HLD517285 HUZ516894:HUZ517285 IEV516894:IEV517285 IOR516894:IOR517285 IYN516894:IYN517285 JIJ516894:JIJ517285 JSF516894:JSF517285 KCB516894:KCB517285 KLX516894:KLX517285 KVT516894:KVT517285 LFP516894:LFP517285 LPL516894:LPL517285 LZH516894:LZH517285 MJD516894:MJD517285 MSZ516894:MSZ517285 NCV516894:NCV517285 NMR516894:NMR517285 NWN516894:NWN517285 OGJ516894:OGJ517285 OQF516894:OQF517285 PAB516894:PAB517285 PJX516894:PJX517285 PTT516894:PTT517285 QDP516894:QDP517285 QNL516894:QNL517285 QXH516894:QXH517285 RHD516894:RHD517285 RQZ516894:RQZ517285 SAV516894:SAV517285 SKR516894:SKR517285 SUN516894:SUN517285 TEJ516894:TEJ517285 TOF516894:TOF517285 TYB516894:TYB517285 UHX516894:UHX517285 URT516894:URT517285 VBP516894:VBP517285 VLL516894:VLL517285 VVH516894:VVH517285 WFD516894:WFD517285 WOZ516894:WOZ517285 CN582430:CN582821 MJ582430:MJ582821 WF582430:WF582821 AGB582430:AGB582821 APX582430:APX582821 AZT582430:AZT582821 BJP582430:BJP582821 BTL582430:BTL582821 CDH582430:CDH582821 CND582430:CND582821 CWZ582430:CWZ582821 DGV582430:DGV582821 DQR582430:DQR582821 EAN582430:EAN582821 EKJ582430:EKJ582821 EUF582430:EUF582821 FEB582430:FEB582821 FNX582430:FNX582821 FXT582430:FXT582821 GHP582430:GHP582821 GRL582430:GRL582821 HBH582430:HBH582821 HLD582430:HLD582821 HUZ582430:HUZ582821 IEV582430:IEV582821 IOR582430:IOR582821 IYN582430:IYN582821 JIJ582430:JIJ582821 JSF582430:JSF582821 KCB582430:KCB582821 KLX582430:KLX582821 KVT582430:KVT582821 LFP582430:LFP582821 LPL582430:LPL582821 LZH582430:LZH582821 MJD582430:MJD582821 MSZ582430:MSZ582821 NCV582430:NCV582821 NMR582430:NMR582821 NWN582430:NWN582821 OGJ582430:OGJ582821 OQF582430:OQF582821 PAB582430:PAB582821 PJX582430:PJX582821 PTT582430:PTT582821 QDP582430:QDP582821 QNL582430:QNL582821 QXH582430:QXH582821 RHD582430:RHD582821 RQZ582430:RQZ582821 SAV582430:SAV582821 SKR582430:SKR582821 SUN582430:SUN582821 TEJ582430:TEJ582821 TOF582430:TOF582821 TYB582430:TYB582821 UHX582430:UHX582821 URT582430:URT582821 VBP582430:VBP582821 VLL582430:VLL582821 VVH582430:VVH582821 WFD582430:WFD582821 WOZ582430:WOZ582821 CN647966:CN648357 MJ647966:MJ648357 WF647966:WF648357 AGB647966:AGB648357 APX647966:APX648357 AZT647966:AZT648357 BJP647966:BJP648357 BTL647966:BTL648357 CDH647966:CDH648357 CND647966:CND648357 CWZ647966:CWZ648357 DGV647966:DGV648357 DQR647966:DQR648357 EAN647966:EAN648357 EKJ647966:EKJ648357 EUF647966:EUF648357 FEB647966:FEB648357 FNX647966:FNX648357 FXT647966:FXT648357 GHP647966:GHP648357 GRL647966:GRL648357 HBH647966:HBH648357 HLD647966:HLD648357 HUZ647966:HUZ648357 IEV647966:IEV648357 IOR647966:IOR648357 IYN647966:IYN648357 JIJ647966:JIJ648357 JSF647966:JSF648357 KCB647966:KCB648357 KLX647966:KLX648357 KVT647966:KVT648357 LFP647966:LFP648357 LPL647966:LPL648357 LZH647966:LZH648357 MJD647966:MJD648357 MSZ647966:MSZ648357 NCV647966:NCV648357 NMR647966:NMR648357 NWN647966:NWN648357 OGJ647966:OGJ648357 OQF647966:OQF648357 PAB647966:PAB648357 PJX647966:PJX648357 PTT647966:PTT648357 QDP647966:QDP648357 QNL647966:QNL648357 QXH647966:QXH648357 RHD647966:RHD648357 RQZ647966:RQZ648357 SAV647966:SAV648357 SKR647966:SKR648357 SUN647966:SUN648357 TEJ647966:TEJ648357 TOF647966:TOF648357 TYB647966:TYB648357 UHX647966:UHX648357 URT647966:URT648357 VBP647966:VBP648357 VLL647966:VLL648357 VVH647966:VVH648357 WFD647966:WFD648357 WOZ647966:WOZ648357 CN713502:CN713893 MJ713502:MJ713893 WF713502:WF713893 AGB713502:AGB713893 APX713502:APX713893 AZT713502:AZT713893 BJP713502:BJP713893 BTL713502:BTL713893 CDH713502:CDH713893 CND713502:CND713893 CWZ713502:CWZ713893 DGV713502:DGV713893 DQR713502:DQR713893 EAN713502:EAN713893 EKJ713502:EKJ713893 EUF713502:EUF713893 FEB713502:FEB713893 FNX713502:FNX713893 FXT713502:FXT713893 GHP713502:GHP713893 GRL713502:GRL713893 HBH713502:HBH713893 HLD713502:HLD713893 HUZ713502:HUZ713893 IEV713502:IEV713893 IOR713502:IOR713893 IYN713502:IYN713893 JIJ713502:JIJ713893 JSF713502:JSF713893 KCB713502:KCB713893 KLX713502:KLX713893 KVT713502:KVT713893 LFP713502:LFP713893 LPL713502:LPL713893 LZH713502:LZH713893 MJD713502:MJD713893 MSZ713502:MSZ713893 NCV713502:NCV713893 NMR713502:NMR713893 NWN713502:NWN713893 OGJ713502:OGJ713893 OQF713502:OQF713893 PAB713502:PAB713893 PJX713502:PJX713893 PTT713502:PTT713893 QDP713502:QDP713893 QNL713502:QNL713893 QXH713502:QXH713893 RHD713502:RHD713893 RQZ713502:RQZ713893 SAV713502:SAV713893 SKR713502:SKR713893 SUN713502:SUN713893 TEJ713502:TEJ713893 TOF713502:TOF713893 TYB713502:TYB713893 UHX713502:UHX713893 URT713502:URT713893 VBP713502:VBP713893 VLL713502:VLL713893 VVH713502:VVH713893 WFD713502:WFD713893 WOZ713502:WOZ713893 CN779038:CN779429 MJ779038:MJ779429 WF779038:WF779429 AGB779038:AGB779429 APX779038:APX779429 AZT779038:AZT779429 BJP779038:BJP779429 BTL779038:BTL779429 CDH779038:CDH779429 CND779038:CND779429 CWZ779038:CWZ779429 DGV779038:DGV779429 DQR779038:DQR779429 EAN779038:EAN779429 EKJ779038:EKJ779429 EUF779038:EUF779429 FEB779038:FEB779429 FNX779038:FNX779429 FXT779038:FXT779429 GHP779038:GHP779429 GRL779038:GRL779429 HBH779038:HBH779429 HLD779038:HLD779429 HUZ779038:HUZ779429 IEV779038:IEV779429 IOR779038:IOR779429 IYN779038:IYN779429 JIJ779038:JIJ779429 JSF779038:JSF779429 KCB779038:KCB779429 KLX779038:KLX779429 KVT779038:KVT779429 LFP779038:LFP779429 LPL779038:LPL779429 LZH779038:LZH779429 MJD779038:MJD779429 MSZ779038:MSZ779429 NCV779038:NCV779429 NMR779038:NMR779429 NWN779038:NWN779429 OGJ779038:OGJ779429 OQF779038:OQF779429 PAB779038:PAB779429 PJX779038:PJX779429 PTT779038:PTT779429 QDP779038:QDP779429 QNL779038:QNL779429 QXH779038:QXH779429 RHD779038:RHD779429 RQZ779038:RQZ779429 SAV779038:SAV779429 SKR779038:SKR779429 SUN779038:SUN779429 TEJ779038:TEJ779429 TOF779038:TOF779429 TYB779038:TYB779429 UHX779038:UHX779429 URT779038:URT779429 VBP779038:VBP779429 VLL779038:VLL779429 VVH779038:VVH779429 WFD779038:WFD779429 WOZ779038:WOZ779429 CN844574:CN844965 MJ844574:MJ844965 WF844574:WF844965 AGB844574:AGB844965 APX844574:APX844965 AZT844574:AZT844965 BJP844574:BJP844965 BTL844574:BTL844965 CDH844574:CDH844965 CND844574:CND844965 CWZ844574:CWZ844965 DGV844574:DGV844965 DQR844574:DQR844965 EAN844574:EAN844965 EKJ844574:EKJ844965 EUF844574:EUF844965 FEB844574:FEB844965 FNX844574:FNX844965 FXT844574:FXT844965 GHP844574:GHP844965 GRL844574:GRL844965 HBH844574:HBH844965 HLD844574:HLD844965 HUZ844574:HUZ844965 IEV844574:IEV844965 IOR844574:IOR844965 IYN844574:IYN844965 JIJ844574:JIJ844965 JSF844574:JSF844965 KCB844574:KCB844965 KLX844574:KLX844965 KVT844574:KVT844965 LFP844574:LFP844965 LPL844574:LPL844965 LZH844574:LZH844965 MJD844574:MJD844965 MSZ844574:MSZ844965 NCV844574:NCV844965 NMR844574:NMR844965 NWN844574:NWN844965 OGJ844574:OGJ844965 OQF844574:OQF844965 PAB844574:PAB844965 PJX844574:PJX844965 PTT844574:PTT844965 QDP844574:QDP844965 QNL844574:QNL844965 QXH844574:QXH844965 RHD844574:RHD844965 RQZ844574:RQZ844965 SAV844574:SAV844965 SKR844574:SKR844965 SUN844574:SUN844965 TEJ844574:TEJ844965 TOF844574:TOF844965 TYB844574:TYB844965 UHX844574:UHX844965 URT844574:URT844965 VBP844574:VBP844965 VLL844574:VLL844965 VVH844574:VVH844965 WFD844574:WFD844965 WOZ844574:WOZ844965 O58128 B844574:B844965 B779038:B779429 B713502:B713893 B647966:B648357 B582430:B582821 B516894:B517285 B451358:B451749 B385822:B386213 B320286:B320677 B254750:B255141 B189214:B189605 B123678:B124069 B58142:B58533 O123664 O189200 O254736 O320272 O385808 O451344 O516880 O582416 O647952 O713488 O779024 O844560 O910096:O1048576 O58136 O123672 O189208 O254744 O320280 O385816 O451352 O516888 O582424 O647960 O713496 O779032 O844568 O58142:O58533 O123678:O124069 O189214:O189605 O254750:O255141 O320286:O320677 O385822:O386213 O451358:O451749 O516894:O517285 O582430:O582821 O647966:O648357 O713502:O713893 O779038:O779429 O844574:O844965 O14:O16 O8 B14:B16">
      <formula1>1</formula1>
      <formula2>10000</formula2>
    </dataValidation>
    <dataValidation type="list" allowBlank="1" showInputMessage="1" showErrorMessage="1" sqref="WPF844574:WPF844965 WFJ844574:WFJ844965 VVN844574:VVN844965 VLR844574:VLR844965 VBV844574:VBV844965 URZ844574:URZ844965 UID844574:UID844965 TYH844574:TYH844965 TOL844574:TOL844965 TEP844574:TEP844965 SUT844574:SUT844965 SKX844574:SKX844965 SBB844574:SBB844965 RRF844574:RRF844965 RHJ844574:RHJ844965 QXN844574:QXN844965 QNR844574:QNR844965 QDV844574:QDV844965 PTZ844574:PTZ844965 PKD844574:PKD844965 PAH844574:PAH844965 OQL844574:OQL844965 OGP844574:OGP844965 NWT844574:NWT844965 NMX844574:NMX844965 NDB844574:NDB844965 MTF844574:MTF844965 MJJ844574:MJJ844965 LZN844574:LZN844965 LPR844574:LPR844965 LFV844574:LFV844965 KVZ844574:KVZ844965 KMD844574:KMD844965 KCH844574:KCH844965 JSL844574:JSL844965 JIP844574:JIP844965 IYT844574:IYT844965 IOX844574:IOX844965 IFB844574:IFB844965 HVF844574:HVF844965 HLJ844574:HLJ844965 HBN844574:HBN844965 GRR844574:GRR844965 GHV844574:GHV844965 FXZ844574:FXZ844965 FOD844574:FOD844965 FEH844574:FEH844965 EUL844574:EUL844965 EKP844574:EKP844965 EAT844574:EAT844965 DQX844574:DQX844965 DHB844574:DHB844965 CXF844574:CXF844965 CNJ844574:CNJ844965 CDN844574:CDN844965 BTR844574:BTR844965 BJV844574:BJV844965 AZZ844574:AZZ844965 AQD844574:AQD844965 AGH844574:AGH844965 WL844574:WL844965 MP844574:MP844965 CT844574:CT844965 WPF779038:WPF779429 WFJ779038:WFJ779429 VVN779038:VVN779429 VLR779038:VLR779429 VBV779038:VBV779429 URZ779038:URZ779429 UID779038:UID779429 TYH779038:TYH779429 TOL779038:TOL779429 TEP779038:TEP779429 SUT779038:SUT779429 SKX779038:SKX779429 SBB779038:SBB779429 RRF779038:RRF779429 RHJ779038:RHJ779429 QXN779038:QXN779429 QNR779038:QNR779429 QDV779038:QDV779429 PTZ779038:PTZ779429 PKD779038:PKD779429 PAH779038:PAH779429 OQL779038:OQL779429 OGP779038:OGP779429 NWT779038:NWT779429 NMX779038:NMX779429 NDB779038:NDB779429 MTF779038:MTF779429 MJJ779038:MJJ779429 LZN779038:LZN779429 LPR779038:LPR779429 LFV779038:LFV779429 KVZ779038:KVZ779429 KMD779038:KMD779429 KCH779038:KCH779429 JSL779038:JSL779429 JIP779038:JIP779429 IYT779038:IYT779429 IOX779038:IOX779429 IFB779038:IFB779429 HVF779038:HVF779429 HLJ779038:HLJ779429 HBN779038:HBN779429 GRR779038:GRR779429 GHV779038:GHV779429 FXZ779038:FXZ779429 FOD779038:FOD779429 FEH779038:FEH779429 EUL779038:EUL779429 EKP779038:EKP779429 EAT779038:EAT779429 DQX779038:DQX779429 DHB779038:DHB779429 CXF779038:CXF779429 CNJ779038:CNJ779429 CDN779038:CDN779429 BTR779038:BTR779429 BJV779038:BJV779429 AZZ779038:AZZ779429 AQD779038:AQD779429 AGH779038:AGH779429 WL779038:WL779429 MP779038:MP779429 CT779038:CT779429 WPF713502:WPF713893 WFJ713502:WFJ713893 VVN713502:VVN713893 VLR713502:VLR713893 VBV713502:VBV713893 URZ713502:URZ713893 UID713502:UID713893 TYH713502:TYH713893 TOL713502:TOL713893 TEP713502:TEP713893 SUT713502:SUT713893 SKX713502:SKX713893 SBB713502:SBB713893 RRF713502:RRF713893 RHJ713502:RHJ713893 QXN713502:QXN713893 QNR713502:QNR713893 QDV713502:QDV713893 PTZ713502:PTZ713893 PKD713502:PKD713893 PAH713502:PAH713893 OQL713502:OQL713893 OGP713502:OGP713893 NWT713502:NWT713893 NMX713502:NMX713893 NDB713502:NDB713893 MTF713502:MTF713893 MJJ713502:MJJ713893 LZN713502:LZN713893 LPR713502:LPR713893 LFV713502:LFV713893 KVZ713502:KVZ713893 KMD713502:KMD713893 KCH713502:KCH713893 JSL713502:JSL713893 JIP713502:JIP713893 IYT713502:IYT713893 IOX713502:IOX713893 IFB713502:IFB713893 HVF713502:HVF713893 HLJ713502:HLJ713893 HBN713502:HBN713893 GRR713502:GRR713893 GHV713502:GHV713893 FXZ713502:FXZ713893 FOD713502:FOD713893 FEH713502:FEH713893 EUL713502:EUL713893 EKP713502:EKP713893 EAT713502:EAT713893 DQX713502:DQX713893 DHB713502:DHB713893 CXF713502:CXF713893 CNJ713502:CNJ713893 CDN713502:CDN713893 BTR713502:BTR713893 BJV713502:BJV713893 AZZ713502:AZZ713893 AQD713502:AQD713893 AGH713502:AGH713893 WL713502:WL713893 MP713502:MP713893 CT713502:CT713893 WPF647966:WPF648357 WFJ647966:WFJ648357 VVN647966:VVN648357 VLR647966:VLR648357 VBV647966:VBV648357 URZ647966:URZ648357 UID647966:UID648357 TYH647966:TYH648357 TOL647966:TOL648357 TEP647966:TEP648357 SUT647966:SUT648357 SKX647966:SKX648357 SBB647966:SBB648357 RRF647966:RRF648357 RHJ647966:RHJ648357 QXN647966:QXN648357 QNR647966:QNR648357 QDV647966:QDV648357 PTZ647966:PTZ648357 PKD647966:PKD648357 PAH647966:PAH648357 OQL647966:OQL648357 OGP647966:OGP648357 NWT647966:NWT648357 NMX647966:NMX648357 NDB647966:NDB648357 MTF647966:MTF648357 MJJ647966:MJJ648357 LZN647966:LZN648357 LPR647966:LPR648357 LFV647966:LFV648357 KVZ647966:KVZ648357 KMD647966:KMD648357 KCH647966:KCH648357 JSL647966:JSL648357 JIP647966:JIP648357 IYT647966:IYT648357 IOX647966:IOX648357 IFB647966:IFB648357 HVF647966:HVF648357 HLJ647966:HLJ648357 HBN647966:HBN648357 GRR647966:GRR648357 GHV647966:GHV648357 FXZ647966:FXZ648357 FOD647966:FOD648357 FEH647966:FEH648357 EUL647966:EUL648357 EKP647966:EKP648357 EAT647966:EAT648357 DQX647966:DQX648357 DHB647966:DHB648357 CXF647966:CXF648357 CNJ647966:CNJ648357 CDN647966:CDN648357 BTR647966:BTR648357 BJV647966:BJV648357 AZZ647966:AZZ648357 AQD647966:AQD648357 AGH647966:AGH648357 WL647966:WL648357 MP647966:MP648357 CT647966:CT648357 WPF582430:WPF582821 WFJ582430:WFJ582821 VVN582430:VVN582821 VLR582430:VLR582821 VBV582430:VBV582821 URZ582430:URZ582821 UID582430:UID582821 TYH582430:TYH582821 TOL582430:TOL582821 TEP582430:TEP582821 SUT582430:SUT582821 SKX582430:SKX582821 SBB582430:SBB582821 RRF582430:RRF582821 RHJ582430:RHJ582821 QXN582430:QXN582821 QNR582430:QNR582821 QDV582430:QDV582821 PTZ582430:PTZ582821 PKD582430:PKD582821 PAH582430:PAH582821 OQL582430:OQL582821 OGP582430:OGP582821 NWT582430:NWT582821 NMX582430:NMX582821 NDB582430:NDB582821 MTF582430:MTF582821 MJJ582430:MJJ582821 LZN582430:LZN582821 LPR582430:LPR582821 LFV582430:LFV582821 KVZ582430:KVZ582821 KMD582430:KMD582821 KCH582430:KCH582821 JSL582430:JSL582821 JIP582430:JIP582821 IYT582430:IYT582821 IOX582430:IOX582821 IFB582430:IFB582821 HVF582430:HVF582821 HLJ582430:HLJ582821 HBN582430:HBN582821 GRR582430:GRR582821 GHV582430:GHV582821 FXZ582430:FXZ582821 FOD582430:FOD582821 FEH582430:FEH582821 EUL582430:EUL582821 EKP582430:EKP582821 EAT582430:EAT582821 DQX582430:DQX582821 DHB582430:DHB582821 CXF582430:CXF582821 CNJ582430:CNJ582821 CDN582430:CDN582821 BTR582430:BTR582821 BJV582430:BJV582821 AZZ582430:AZZ582821 AQD582430:AQD582821 AGH582430:AGH582821 WL582430:WL582821 MP582430:MP582821 CT582430:CT582821 WPF516894:WPF517285 WFJ516894:WFJ517285 VVN516894:VVN517285 VLR516894:VLR517285 VBV516894:VBV517285 URZ516894:URZ517285 UID516894:UID517285 TYH516894:TYH517285 TOL516894:TOL517285 TEP516894:TEP517285 SUT516894:SUT517285 SKX516894:SKX517285 SBB516894:SBB517285 RRF516894:RRF517285 RHJ516894:RHJ517285 QXN516894:QXN517285 QNR516894:QNR517285 QDV516894:QDV517285 PTZ516894:PTZ517285 PKD516894:PKD517285 PAH516894:PAH517285 OQL516894:OQL517285 OGP516894:OGP517285 NWT516894:NWT517285 NMX516894:NMX517285 NDB516894:NDB517285 MTF516894:MTF517285 MJJ516894:MJJ517285 LZN516894:LZN517285 LPR516894:LPR517285 LFV516894:LFV517285 KVZ516894:KVZ517285 KMD516894:KMD517285 KCH516894:KCH517285 JSL516894:JSL517285 JIP516894:JIP517285 IYT516894:IYT517285 IOX516894:IOX517285 IFB516894:IFB517285 HVF516894:HVF517285 HLJ516894:HLJ517285 HBN516894:HBN517285 GRR516894:GRR517285 GHV516894:GHV517285 FXZ516894:FXZ517285 FOD516894:FOD517285 FEH516894:FEH517285 EUL516894:EUL517285 EKP516894:EKP517285 EAT516894:EAT517285 DQX516894:DQX517285 DHB516894:DHB517285 CXF516894:CXF517285 CNJ516894:CNJ517285 CDN516894:CDN517285 BTR516894:BTR517285 BJV516894:BJV517285 AZZ516894:AZZ517285 AQD516894:AQD517285 AGH516894:AGH517285 WL516894:WL517285 MP516894:MP517285 CT516894:CT517285 WPF451358:WPF451749 WFJ451358:WFJ451749 VVN451358:VVN451749 VLR451358:VLR451749 VBV451358:VBV451749 URZ451358:URZ451749 UID451358:UID451749 TYH451358:TYH451749 TOL451358:TOL451749 TEP451358:TEP451749 SUT451358:SUT451749 SKX451358:SKX451749 SBB451358:SBB451749 RRF451358:RRF451749 RHJ451358:RHJ451749 QXN451358:QXN451749 QNR451358:QNR451749 QDV451358:QDV451749 PTZ451358:PTZ451749 PKD451358:PKD451749 PAH451358:PAH451749 OQL451358:OQL451749 OGP451358:OGP451749 NWT451358:NWT451749 NMX451358:NMX451749 NDB451358:NDB451749 MTF451358:MTF451749 MJJ451358:MJJ451749 LZN451358:LZN451749 LPR451358:LPR451749 LFV451358:LFV451749 KVZ451358:KVZ451749 KMD451358:KMD451749 KCH451358:KCH451749 JSL451358:JSL451749 JIP451358:JIP451749 IYT451358:IYT451749 IOX451358:IOX451749 IFB451358:IFB451749 HVF451358:HVF451749 HLJ451358:HLJ451749 HBN451358:HBN451749 GRR451358:GRR451749 GHV451358:GHV451749 FXZ451358:FXZ451749 FOD451358:FOD451749 FEH451358:FEH451749 EUL451358:EUL451749 EKP451358:EKP451749 EAT451358:EAT451749 DQX451358:DQX451749 DHB451358:DHB451749 CXF451358:CXF451749 CNJ451358:CNJ451749 CDN451358:CDN451749 BTR451358:BTR451749 BJV451358:BJV451749 AZZ451358:AZZ451749 AQD451358:AQD451749 AGH451358:AGH451749 WL451358:WL451749 MP451358:MP451749 CT451358:CT451749 WPF385822:WPF386213 WFJ385822:WFJ386213 VVN385822:VVN386213 VLR385822:VLR386213 VBV385822:VBV386213 URZ385822:URZ386213 UID385822:UID386213 TYH385822:TYH386213 TOL385822:TOL386213 TEP385822:TEP386213 SUT385822:SUT386213 SKX385822:SKX386213 SBB385822:SBB386213 RRF385822:RRF386213 RHJ385822:RHJ386213 QXN385822:QXN386213 QNR385822:QNR386213 QDV385822:QDV386213 PTZ385822:PTZ386213 PKD385822:PKD386213 PAH385822:PAH386213 OQL385822:OQL386213 OGP385822:OGP386213 NWT385822:NWT386213 NMX385822:NMX386213 NDB385822:NDB386213 MTF385822:MTF386213 MJJ385822:MJJ386213 LZN385822:LZN386213 LPR385822:LPR386213 LFV385822:LFV386213 KVZ385822:KVZ386213 KMD385822:KMD386213 KCH385822:KCH386213 JSL385822:JSL386213 JIP385822:JIP386213 IYT385822:IYT386213 IOX385822:IOX386213 IFB385822:IFB386213 HVF385822:HVF386213 HLJ385822:HLJ386213 HBN385822:HBN386213 GRR385822:GRR386213 GHV385822:GHV386213 FXZ385822:FXZ386213 FOD385822:FOD386213 FEH385822:FEH386213 EUL385822:EUL386213 EKP385822:EKP386213 EAT385822:EAT386213 DQX385822:DQX386213 DHB385822:DHB386213 CXF385822:CXF386213 CNJ385822:CNJ386213 CDN385822:CDN386213 BTR385822:BTR386213 BJV385822:BJV386213 AZZ385822:AZZ386213 AQD385822:AQD386213 AGH385822:AGH386213 WL385822:WL386213 MP385822:MP386213 CT385822:CT386213 WPF320286:WPF320677 WFJ320286:WFJ320677 VVN320286:VVN320677 VLR320286:VLR320677 VBV320286:VBV320677 URZ320286:URZ320677 UID320286:UID320677 TYH320286:TYH320677 TOL320286:TOL320677 TEP320286:TEP320677 SUT320286:SUT320677 SKX320286:SKX320677 SBB320286:SBB320677 RRF320286:RRF320677 RHJ320286:RHJ320677 QXN320286:QXN320677 QNR320286:QNR320677 QDV320286:QDV320677 PTZ320286:PTZ320677 PKD320286:PKD320677 PAH320286:PAH320677 OQL320286:OQL320677 OGP320286:OGP320677 NWT320286:NWT320677 NMX320286:NMX320677 NDB320286:NDB320677 MTF320286:MTF320677 MJJ320286:MJJ320677 LZN320286:LZN320677 LPR320286:LPR320677 LFV320286:LFV320677 KVZ320286:KVZ320677 KMD320286:KMD320677 KCH320286:KCH320677 JSL320286:JSL320677 JIP320286:JIP320677 IYT320286:IYT320677 IOX320286:IOX320677 IFB320286:IFB320677 HVF320286:HVF320677 HLJ320286:HLJ320677 HBN320286:HBN320677 GRR320286:GRR320677 GHV320286:GHV320677 FXZ320286:FXZ320677 FOD320286:FOD320677 FEH320286:FEH320677 EUL320286:EUL320677 EKP320286:EKP320677 EAT320286:EAT320677 DQX320286:DQX320677 DHB320286:DHB320677 CXF320286:CXF320677 CNJ320286:CNJ320677 CDN320286:CDN320677 BTR320286:BTR320677 BJV320286:BJV320677 AZZ320286:AZZ320677 AQD320286:AQD320677 AGH320286:AGH320677 WL320286:WL320677 MP320286:MP320677 CT320286:CT320677 WPF254750:WPF255141 WFJ254750:WFJ255141 VVN254750:VVN255141 VLR254750:VLR255141 VBV254750:VBV255141 URZ254750:URZ255141 UID254750:UID255141 TYH254750:TYH255141 TOL254750:TOL255141 TEP254750:TEP255141 SUT254750:SUT255141 SKX254750:SKX255141 SBB254750:SBB255141 RRF254750:RRF255141 RHJ254750:RHJ255141 QXN254750:QXN255141 QNR254750:QNR255141 QDV254750:QDV255141 PTZ254750:PTZ255141 PKD254750:PKD255141 PAH254750:PAH255141 OQL254750:OQL255141 OGP254750:OGP255141 NWT254750:NWT255141 NMX254750:NMX255141 NDB254750:NDB255141 MTF254750:MTF255141 MJJ254750:MJJ255141 LZN254750:LZN255141 LPR254750:LPR255141 LFV254750:LFV255141 KVZ254750:KVZ255141 KMD254750:KMD255141 KCH254750:KCH255141 JSL254750:JSL255141 JIP254750:JIP255141 IYT254750:IYT255141 IOX254750:IOX255141 IFB254750:IFB255141 HVF254750:HVF255141 HLJ254750:HLJ255141 HBN254750:HBN255141 GRR254750:GRR255141 GHV254750:GHV255141 FXZ254750:FXZ255141 FOD254750:FOD255141 FEH254750:FEH255141 EUL254750:EUL255141 EKP254750:EKP255141 EAT254750:EAT255141 DQX254750:DQX255141 DHB254750:DHB255141 CXF254750:CXF255141 CNJ254750:CNJ255141 CDN254750:CDN255141 BTR254750:BTR255141 BJV254750:BJV255141 AZZ254750:AZZ255141 AQD254750:AQD255141 AGH254750:AGH255141 WL254750:WL255141 MP254750:MP255141 CT254750:CT255141 WPF189214:WPF189605 WFJ189214:WFJ189605 VVN189214:VVN189605 VLR189214:VLR189605 VBV189214:VBV189605 URZ189214:URZ189605 UID189214:UID189605 TYH189214:TYH189605 TOL189214:TOL189605 TEP189214:TEP189605 SUT189214:SUT189605 SKX189214:SKX189605 SBB189214:SBB189605 RRF189214:RRF189605 RHJ189214:RHJ189605 QXN189214:QXN189605 QNR189214:QNR189605 QDV189214:QDV189605 PTZ189214:PTZ189605 PKD189214:PKD189605 PAH189214:PAH189605 OQL189214:OQL189605 OGP189214:OGP189605 NWT189214:NWT189605 NMX189214:NMX189605 NDB189214:NDB189605 MTF189214:MTF189605 MJJ189214:MJJ189605 LZN189214:LZN189605 LPR189214:LPR189605 LFV189214:LFV189605 KVZ189214:KVZ189605 KMD189214:KMD189605 KCH189214:KCH189605 JSL189214:JSL189605 JIP189214:JIP189605 IYT189214:IYT189605 IOX189214:IOX189605 IFB189214:IFB189605 HVF189214:HVF189605 HLJ189214:HLJ189605 HBN189214:HBN189605 GRR189214:GRR189605 GHV189214:GHV189605 FXZ189214:FXZ189605 FOD189214:FOD189605 FEH189214:FEH189605 EUL189214:EUL189605 EKP189214:EKP189605 EAT189214:EAT189605 DQX189214:DQX189605 DHB189214:DHB189605 CXF189214:CXF189605 CNJ189214:CNJ189605 CDN189214:CDN189605 BTR189214:BTR189605 BJV189214:BJV189605 AZZ189214:AZZ189605 AQD189214:AQD189605 AGH189214:AGH189605 WL189214:WL189605 MP189214:MP189605 CT189214:CT189605 WPF123678:WPF124069 WFJ123678:WFJ124069 VVN123678:VVN124069 VLR123678:VLR124069 VBV123678:VBV124069 URZ123678:URZ124069 UID123678:UID124069 TYH123678:TYH124069 TOL123678:TOL124069 TEP123678:TEP124069 SUT123678:SUT124069 SKX123678:SKX124069 SBB123678:SBB124069 RRF123678:RRF124069 RHJ123678:RHJ124069 QXN123678:QXN124069 QNR123678:QNR124069 QDV123678:QDV124069 PTZ123678:PTZ124069 PKD123678:PKD124069 PAH123678:PAH124069 OQL123678:OQL124069 OGP123678:OGP124069 NWT123678:NWT124069 NMX123678:NMX124069 NDB123678:NDB124069 MTF123678:MTF124069 MJJ123678:MJJ124069 LZN123678:LZN124069 LPR123678:LPR124069 LFV123678:LFV124069 KVZ123678:KVZ124069 KMD123678:KMD124069 KCH123678:KCH124069 JSL123678:JSL124069 JIP123678:JIP124069 IYT123678:IYT124069 IOX123678:IOX124069 IFB123678:IFB124069 HVF123678:HVF124069 HLJ123678:HLJ124069 HBN123678:HBN124069 GRR123678:GRR124069 GHV123678:GHV124069 FXZ123678:FXZ124069 FOD123678:FOD124069 FEH123678:FEH124069 EUL123678:EUL124069 EKP123678:EKP124069 EAT123678:EAT124069 DQX123678:DQX124069 DHB123678:DHB124069 CXF123678:CXF124069 CNJ123678:CNJ124069 CDN123678:CDN124069 BTR123678:BTR124069 BJV123678:BJV124069 AZZ123678:AZZ124069 AQD123678:AQD124069 AGH123678:AGH124069 WL123678:WL124069 MP123678:MP124069 CT123678:CT124069 WPF58142:WPF58533 WFJ58142:WFJ58533 VVN58142:VVN58533 VLR58142:VLR58533 VBV58142:VBV58533 URZ58142:URZ58533 UID58142:UID58533 TYH58142:TYH58533 TOL58142:TOL58533 TEP58142:TEP58533 SUT58142:SUT58533 SKX58142:SKX58533 SBB58142:SBB58533 RRF58142:RRF58533 RHJ58142:RHJ58533 QXN58142:QXN58533 QNR58142:QNR58533 QDV58142:QDV58533 PTZ58142:PTZ58533 PKD58142:PKD58533 PAH58142:PAH58533 OQL58142:OQL58533 OGP58142:OGP58533 NWT58142:NWT58533 NMX58142:NMX58533 NDB58142:NDB58533 MTF58142:MTF58533 MJJ58142:MJJ58533 LZN58142:LZN58533 LPR58142:LPR58533 LFV58142:LFV58533 KVZ58142:KVZ58533 KMD58142:KMD58533 KCH58142:KCH58533 JSL58142:JSL58533 JIP58142:JIP58533 IYT58142:IYT58533 IOX58142:IOX58533 IFB58142:IFB58533 HVF58142:HVF58533 HLJ58142:HLJ58533 HBN58142:HBN58533 GRR58142:GRR58533 GHV58142:GHV58533 FXZ58142:FXZ58533 FOD58142:FOD58533 FEH58142:FEH58533 EUL58142:EUL58533 EKP58142:EKP58533 EAT58142:EAT58533 DQX58142:DQX58533 DHB58142:DHB58533 CXF58142:CXF58533 CNJ58142:CNJ58533 CDN58142:CDN58533 BTR58142:BTR58533 BJV58142:BJV58533 AZZ58142:AZZ58533 AQD58142:AQD58533 AGH58142:AGH58533 WL58142:WL58533 MP58142:MP58533 CT58142:CT58533 WPF910096:WPF1048576 WFJ910096:WFJ1048576 VVN910096:VVN1048576 VLR910096:VLR1048576 VBV910096:VBV1048576 URZ910096:URZ1048576 UID910096:UID1048576 TYH910096:TYH1048576 TOL910096:TOL1048576 TEP910096:TEP1048576 SUT910096:SUT1048576 SKX910096:SKX1048576 SBB910096:SBB1048576 RRF910096:RRF1048576 RHJ910096:RHJ1048576 QXN910096:QXN1048576 QNR910096:QNR1048576 QDV910096:QDV1048576 PTZ910096:PTZ1048576 PKD910096:PKD1048576 PAH910096:PAH1048576 OQL910096:OQL1048576 OGP910096:OGP1048576 NWT910096:NWT1048576 NMX910096:NMX1048576 NDB910096:NDB1048576 MTF910096:MTF1048576 MJJ910096:MJJ1048576 LZN910096:LZN1048576 LPR910096:LPR1048576 LFV910096:LFV1048576 KVZ910096:KVZ1048576 KMD910096:KMD1048576 KCH910096:KCH1048576 JSL910096:JSL1048576 JIP910096:JIP1048576 IYT910096:IYT1048576 IOX910096:IOX1048576 IFB910096:IFB1048576 HVF910096:HVF1048576 HLJ910096:HLJ1048576 HBN910096:HBN1048576 GRR910096:GRR1048576 GHV910096:GHV1048576 FXZ910096:FXZ1048576 FOD910096:FOD1048576 FEH910096:FEH1048576 EUL910096:EUL1048576 EKP910096:EKP1048576 EAT910096:EAT1048576 DQX910096:DQX1048576 DHB910096:DHB1048576 CXF910096:CXF1048576 CNJ910096:CNJ1048576 CDN910096:CDN1048576 BTR910096:BTR1048576 BJV910096:BJV1048576 AZZ910096:AZZ1048576 AQD910096:AQD1048576 AGH910096:AGH1048576 WL910096:WL1048576 MP910096:MP1048576 CT910096:CT1048576 WPF844560 WFJ844560 VVN844560 VLR844560 VBV844560 URZ844560 UID844560 TYH844560 TOL844560 TEP844560 SUT844560 SKX844560 SBB844560 RRF844560 RHJ844560 QXN844560 QNR844560 QDV844560 PTZ844560 PKD844560 PAH844560 OQL844560 OGP844560 NWT844560 NMX844560 NDB844560 MTF844560 MJJ844560 LZN844560 LPR844560 LFV844560 KVZ844560 KMD844560 KCH844560 JSL844560 JIP844560 IYT844560 IOX844560 IFB844560 HVF844560 HLJ844560 HBN844560 GRR844560 GHV844560 FXZ844560 FOD844560 FEH844560 EUL844560 EKP844560 EAT844560 DQX844560 DHB844560 CXF844560 CNJ844560 CDN844560 BTR844560 BJV844560 AZZ844560 AQD844560 AGH844560 WL844560 MP844560 CT844560 WPF779024 WFJ779024 VVN779024 VLR779024 VBV779024 URZ779024 UID779024 TYH779024 TOL779024 TEP779024 SUT779024 SKX779024 SBB779024 RRF779024 RHJ779024 QXN779024 QNR779024 QDV779024 PTZ779024 PKD779024 PAH779024 OQL779024 OGP779024 NWT779024 NMX779024 NDB779024 MTF779024 MJJ779024 LZN779024 LPR779024 LFV779024 KVZ779024 KMD779024 KCH779024 JSL779024 JIP779024 IYT779024 IOX779024 IFB779024 HVF779024 HLJ779024 HBN779024 GRR779024 GHV779024 FXZ779024 FOD779024 FEH779024 EUL779024 EKP779024 EAT779024 DQX779024 DHB779024 CXF779024 CNJ779024 CDN779024 BTR779024 BJV779024 AZZ779024 AQD779024 AGH779024 WL779024 MP779024 CT779024 WPF713488 WFJ713488 VVN713488 VLR713488 VBV713488 URZ713488 UID713488 TYH713488 TOL713488 TEP713488 SUT713488 SKX713488 SBB713488 RRF713488 RHJ713488 QXN713488 QNR713488 QDV713488 PTZ713488 PKD713488 PAH713488 OQL713488 OGP713488 NWT713488 NMX713488 NDB713488 MTF713488 MJJ713488 LZN713488 LPR713488 LFV713488 KVZ713488 KMD713488 KCH713488 JSL713488 JIP713488 IYT713488 IOX713488 IFB713488 HVF713488 HLJ713488 HBN713488 GRR713488 GHV713488 FXZ713488 FOD713488 FEH713488 EUL713488 EKP713488 EAT713488 DQX713488 DHB713488 CXF713488 CNJ713488 CDN713488 BTR713488 BJV713488 AZZ713488 AQD713488 AGH713488 WL713488 MP713488 CT713488 WPF647952 WFJ647952 VVN647952 VLR647952 VBV647952 URZ647952 UID647952 TYH647952 TOL647952 TEP647952 SUT647952 SKX647952 SBB647952 RRF647952 RHJ647952 QXN647952 QNR647952 QDV647952 PTZ647952 PKD647952 PAH647952 OQL647952 OGP647952 NWT647952 NMX647952 NDB647952 MTF647952 MJJ647952 LZN647952 LPR647952 LFV647952 KVZ647952 KMD647952 KCH647952 JSL647952 JIP647952 IYT647952 IOX647952 IFB647952 HVF647952 HLJ647952 HBN647952 GRR647952 GHV647952 FXZ647952 FOD647952 FEH647952 EUL647952 EKP647952 EAT647952 DQX647952 DHB647952 CXF647952 CNJ647952 CDN647952 BTR647952 BJV647952 AZZ647952 AQD647952 AGH647952 WL647952 MP647952 CT647952 WPF582416 WFJ582416 VVN582416 VLR582416 VBV582416 URZ582416 UID582416 TYH582416 TOL582416 TEP582416 SUT582416 SKX582416 SBB582416 RRF582416 RHJ582416 QXN582416 QNR582416 QDV582416 PTZ582416 PKD582416 PAH582416 OQL582416 OGP582416 NWT582416 NMX582416 NDB582416 MTF582416 MJJ582416 LZN582416 LPR582416 LFV582416 KVZ582416 KMD582416 KCH582416 JSL582416 JIP582416 IYT582416 IOX582416 IFB582416 HVF582416 HLJ582416 HBN582416 GRR582416 GHV582416 FXZ582416 FOD582416 FEH582416 EUL582416 EKP582416 EAT582416 DQX582416 DHB582416 CXF582416 CNJ582416 CDN582416 BTR582416 BJV582416 AZZ582416 AQD582416 AGH582416 WL582416 MP582416 CT582416 WPF516880 WFJ516880 VVN516880 VLR516880 VBV516880 URZ516880 UID516880 TYH516880 TOL516880 TEP516880 SUT516880 SKX516880 SBB516880 RRF516880 RHJ516880 QXN516880 QNR516880 QDV516880 PTZ516880 PKD516880 PAH516880 OQL516880 OGP516880 NWT516880 NMX516880 NDB516880 MTF516880 MJJ516880 LZN516880 LPR516880 LFV516880 KVZ516880 KMD516880 KCH516880 JSL516880 JIP516880 IYT516880 IOX516880 IFB516880 HVF516880 HLJ516880 HBN516880 GRR516880 GHV516880 FXZ516880 FOD516880 FEH516880 EUL516880 EKP516880 EAT516880 DQX516880 DHB516880 CXF516880 CNJ516880 CDN516880 BTR516880 BJV516880 AZZ516880 AQD516880 AGH516880 WL516880 MP516880 CT516880 WPF451344 WFJ451344 VVN451344 VLR451344 VBV451344 URZ451344 UID451344 TYH451344 TOL451344 TEP451344 SUT451344 SKX451344 SBB451344 RRF451344 RHJ451344 QXN451344 QNR451344 QDV451344 PTZ451344 PKD451344 PAH451344 OQL451344 OGP451344 NWT451344 NMX451344 NDB451344 MTF451344 MJJ451344 LZN451344 LPR451344 LFV451344 KVZ451344 KMD451344 KCH451344 JSL451344 JIP451344 IYT451344 IOX451344 IFB451344 HVF451344 HLJ451344 HBN451344 GRR451344 GHV451344 FXZ451344 FOD451344 FEH451344 EUL451344 EKP451344 EAT451344 DQX451344 DHB451344 CXF451344 CNJ451344 CDN451344 BTR451344 BJV451344 AZZ451344 AQD451344 AGH451344 WL451344 MP451344 CT451344 WPF385808 WFJ385808 VVN385808 VLR385808 VBV385808 URZ385808 UID385808 TYH385808 TOL385808 TEP385808 SUT385808 SKX385808 SBB385808 RRF385808 RHJ385808 QXN385808 QNR385808 QDV385808 PTZ385808 PKD385808 PAH385808 OQL385808 OGP385808 NWT385808 NMX385808 NDB385808 MTF385808 MJJ385808 LZN385808 LPR385808 LFV385808 KVZ385808 KMD385808 KCH385808 JSL385808 JIP385808 IYT385808 IOX385808 IFB385808 HVF385808 HLJ385808 HBN385808 GRR385808 GHV385808 FXZ385808 FOD385808 FEH385808 EUL385808 EKP385808 EAT385808 DQX385808 DHB385808 CXF385808 CNJ385808 CDN385808 BTR385808 BJV385808 AZZ385808 AQD385808 AGH385808 WL385808 MP385808 CT385808 WPF320272 WFJ320272 VVN320272 VLR320272 VBV320272 URZ320272 UID320272 TYH320272 TOL320272 TEP320272 SUT320272 SKX320272 SBB320272 RRF320272 RHJ320272 QXN320272 QNR320272 QDV320272 PTZ320272 PKD320272 PAH320272 OQL320272 OGP320272 NWT320272 NMX320272 NDB320272 MTF320272 MJJ320272 LZN320272 LPR320272 LFV320272 KVZ320272 KMD320272 KCH320272 JSL320272 JIP320272 IYT320272 IOX320272 IFB320272 HVF320272 HLJ320272 HBN320272 GRR320272 GHV320272 FXZ320272 FOD320272 FEH320272 EUL320272 EKP320272 EAT320272 DQX320272 DHB320272 CXF320272 CNJ320272 CDN320272 BTR320272 BJV320272 AZZ320272 AQD320272 AGH320272 WL320272 MP320272 CT320272 WPF254736 WFJ254736 VVN254736 VLR254736 VBV254736 URZ254736 UID254736 TYH254736 TOL254736 TEP254736 SUT254736 SKX254736 SBB254736 RRF254736 RHJ254736 QXN254736 QNR254736 QDV254736 PTZ254736 PKD254736 PAH254736 OQL254736 OGP254736 NWT254736 NMX254736 NDB254736 MTF254736 MJJ254736 LZN254736 LPR254736 LFV254736 KVZ254736 KMD254736 KCH254736 JSL254736 JIP254736 IYT254736 IOX254736 IFB254736 HVF254736 HLJ254736 HBN254736 GRR254736 GHV254736 FXZ254736 FOD254736 FEH254736 EUL254736 EKP254736 EAT254736 DQX254736 DHB254736 CXF254736 CNJ254736 CDN254736 BTR254736 BJV254736 AZZ254736 AQD254736 AGH254736 WL254736 MP254736 CT254736 WPF189200 WFJ189200 VVN189200 VLR189200 VBV189200 URZ189200 UID189200 TYH189200 TOL189200 TEP189200 SUT189200 SKX189200 SBB189200 RRF189200 RHJ189200 QXN189200 QNR189200 QDV189200 PTZ189200 PKD189200 PAH189200 OQL189200 OGP189200 NWT189200 NMX189200 NDB189200 MTF189200 MJJ189200 LZN189200 LPR189200 LFV189200 KVZ189200 KMD189200 KCH189200 JSL189200 JIP189200 IYT189200 IOX189200 IFB189200 HVF189200 HLJ189200 HBN189200 GRR189200 GHV189200 FXZ189200 FOD189200 FEH189200 EUL189200 EKP189200 EAT189200 DQX189200 DHB189200 CXF189200 CNJ189200 CDN189200 BTR189200 BJV189200 AZZ189200 AQD189200 AGH189200 WL189200 MP189200 CT189200 WPF123664 WFJ123664 VVN123664 VLR123664 VBV123664 URZ123664 UID123664 TYH123664 TOL123664 TEP123664 SUT123664 SKX123664 SBB123664 RRF123664 RHJ123664 QXN123664 QNR123664 QDV123664 PTZ123664 PKD123664 PAH123664 OQL123664 OGP123664 NWT123664 NMX123664 NDB123664 MTF123664 MJJ123664 LZN123664 LPR123664 LFV123664 KVZ123664 KMD123664 KCH123664 JSL123664 JIP123664 IYT123664 IOX123664 IFB123664 HVF123664 HLJ123664 HBN123664 GRR123664 GHV123664 FXZ123664 FOD123664 FEH123664 EUL123664 EKP123664 EAT123664 DQX123664 DHB123664 CXF123664 CNJ123664 CDN123664 BTR123664 BJV123664 AZZ123664 AQD123664 AGH123664 WL123664 MP123664 CT123664 WPF58128 WFJ58128 VVN58128 VLR58128 VBV58128 URZ58128 UID58128 TYH58128 TOL58128 TEP58128 SUT58128 SKX58128 SBB58128 RRF58128 RHJ58128 QXN58128 QNR58128 QDV58128 PTZ58128 PKD58128 PAH58128 OQL58128 OGP58128 NWT58128 NMX58128 NDB58128 MTF58128 MJJ58128 LZN58128 LPR58128 LFV58128 KVZ58128 KMD58128 KCH58128 JSL58128 JIP58128 IYT58128 IOX58128 IFB58128 HVF58128 HLJ58128 HBN58128 GRR58128 GHV58128 FXZ58128 FOD58128 FEH58128 EUL58128 EKP58128 EAT58128 DQX58128 DHB58128 CXF58128 CNJ58128 CDN58128 BTR58128 BJV58128 AZZ58128 AQD58128 AGH58128 WL58128 MP58128 CT58128 WPA844574:WPB844965 WFE844574:WFF844965 VVI844574:VVJ844965 VLM844574:VLN844965 VBQ844574:VBR844965 URU844574:URV844965 UHY844574:UHZ844965 TYC844574:TYD844965 TOG844574:TOH844965 TEK844574:TEL844965 SUO844574:SUP844965 SKS844574:SKT844965 SAW844574:SAX844965 RRA844574:RRB844965 RHE844574:RHF844965 QXI844574:QXJ844965 QNM844574:QNN844965 QDQ844574:QDR844965 PTU844574:PTV844965 PJY844574:PJZ844965 PAC844574:PAD844965 OQG844574:OQH844965 OGK844574:OGL844965 NWO844574:NWP844965 NMS844574:NMT844965 NCW844574:NCX844965 MTA844574:MTB844965 MJE844574:MJF844965 LZI844574:LZJ844965 LPM844574:LPN844965 LFQ844574:LFR844965 KVU844574:KVV844965 KLY844574:KLZ844965 KCC844574:KCD844965 JSG844574:JSH844965 JIK844574:JIL844965 IYO844574:IYP844965 IOS844574:IOT844965 IEW844574:IEX844965 HVA844574:HVB844965 HLE844574:HLF844965 HBI844574:HBJ844965 GRM844574:GRN844965 GHQ844574:GHR844965 FXU844574:FXV844965 FNY844574:FNZ844965 FEC844574:FED844965 EUG844574:EUH844965 EKK844574:EKL844965 EAO844574:EAP844965 DQS844574:DQT844965 DGW844574:DGX844965 CXA844574:CXB844965 CNE844574:CNF844965 CDI844574:CDJ844965 BTM844574:BTN844965 BJQ844574:BJR844965 AZU844574:AZV844965 APY844574:APZ844965 AGC844574:AGD844965 WG844574:WH844965 MK844574:ML844965 CO844574:CP844965 WPA779038:WPB779429 WFE779038:WFF779429 VVI779038:VVJ779429 VLM779038:VLN779429 VBQ779038:VBR779429 URU779038:URV779429 UHY779038:UHZ779429 TYC779038:TYD779429 TOG779038:TOH779429 TEK779038:TEL779429 SUO779038:SUP779429 SKS779038:SKT779429 SAW779038:SAX779429 RRA779038:RRB779429 RHE779038:RHF779429 QXI779038:QXJ779429 QNM779038:QNN779429 QDQ779038:QDR779429 PTU779038:PTV779429 PJY779038:PJZ779429 PAC779038:PAD779429 OQG779038:OQH779429 OGK779038:OGL779429 NWO779038:NWP779429 NMS779038:NMT779429 NCW779038:NCX779429 MTA779038:MTB779429 MJE779038:MJF779429 LZI779038:LZJ779429 LPM779038:LPN779429 LFQ779038:LFR779429 KVU779038:KVV779429 KLY779038:KLZ779429 KCC779038:KCD779429 JSG779038:JSH779429 JIK779038:JIL779429 IYO779038:IYP779429 IOS779038:IOT779429 IEW779038:IEX779429 HVA779038:HVB779429 HLE779038:HLF779429 HBI779038:HBJ779429 GRM779038:GRN779429 GHQ779038:GHR779429 FXU779038:FXV779429 FNY779038:FNZ779429 FEC779038:FED779429 EUG779038:EUH779429 EKK779038:EKL779429 EAO779038:EAP779429 DQS779038:DQT779429 DGW779038:DGX779429 CXA779038:CXB779429 CNE779038:CNF779429 CDI779038:CDJ779429 BTM779038:BTN779429 BJQ779038:BJR779429 AZU779038:AZV779429 APY779038:APZ779429 AGC779038:AGD779429 WG779038:WH779429 MK779038:ML779429 CO779038:CP779429 WPA713502:WPB713893 WFE713502:WFF713893 VVI713502:VVJ713893 VLM713502:VLN713893 VBQ713502:VBR713893 URU713502:URV713893 UHY713502:UHZ713893 TYC713502:TYD713893 TOG713502:TOH713893 TEK713502:TEL713893 SUO713502:SUP713893 SKS713502:SKT713893 SAW713502:SAX713893 RRA713502:RRB713893 RHE713502:RHF713893 QXI713502:QXJ713893 QNM713502:QNN713893 QDQ713502:QDR713893 PTU713502:PTV713893 PJY713502:PJZ713893 PAC713502:PAD713893 OQG713502:OQH713893 OGK713502:OGL713893 NWO713502:NWP713893 NMS713502:NMT713893 NCW713502:NCX713893 MTA713502:MTB713893 MJE713502:MJF713893 LZI713502:LZJ713893 LPM713502:LPN713893 LFQ713502:LFR713893 KVU713502:KVV713893 KLY713502:KLZ713893 KCC713502:KCD713893 JSG713502:JSH713893 JIK713502:JIL713893 IYO713502:IYP713893 IOS713502:IOT713893 IEW713502:IEX713893 HVA713502:HVB713893 HLE713502:HLF713893 HBI713502:HBJ713893 GRM713502:GRN713893 GHQ713502:GHR713893 FXU713502:FXV713893 FNY713502:FNZ713893 FEC713502:FED713893 EUG713502:EUH713893 EKK713502:EKL713893 EAO713502:EAP713893 DQS713502:DQT713893 DGW713502:DGX713893 CXA713502:CXB713893 CNE713502:CNF713893 CDI713502:CDJ713893 BTM713502:BTN713893 BJQ713502:BJR713893 AZU713502:AZV713893 APY713502:APZ713893 AGC713502:AGD713893 WG713502:WH713893 MK713502:ML713893 CO713502:CP713893 WPA647966:WPB648357 WFE647966:WFF648357 VVI647966:VVJ648357 VLM647966:VLN648357 VBQ647966:VBR648357 URU647966:URV648357 UHY647966:UHZ648357 TYC647966:TYD648357 TOG647966:TOH648357 TEK647966:TEL648357 SUO647966:SUP648357 SKS647966:SKT648357 SAW647966:SAX648357 RRA647966:RRB648357 RHE647966:RHF648357 QXI647966:QXJ648357 QNM647966:QNN648357 QDQ647966:QDR648357 PTU647966:PTV648357 PJY647966:PJZ648357 PAC647966:PAD648357 OQG647966:OQH648357 OGK647966:OGL648357 NWO647966:NWP648357 NMS647966:NMT648357 NCW647966:NCX648357 MTA647966:MTB648357 MJE647966:MJF648357 LZI647966:LZJ648357 LPM647966:LPN648357 LFQ647966:LFR648357 KVU647966:KVV648357 KLY647966:KLZ648357 KCC647966:KCD648357 JSG647966:JSH648357 JIK647966:JIL648357 IYO647966:IYP648357 IOS647966:IOT648357 IEW647966:IEX648357 HVA647966:HVB648357 HLE647966:HLF648357 HBI647966:HBJ648357 GRM647966:GRN648357 GHQ647966:GHR648357 FXU647966:FXV648357 FNY647966:FNZ648357 FEC647966:FED648357 EUG647966:EUH648357 EKK647966:EKL648357 EAO647966:EAP648357 DQS647966:DQT648357 DGW647966:DGX648357 CXA647966:CXB648357 CNE647966:CNF648357 CDI647966:CDJ648357 BTM647966:BTN648357 BJQ647966:BJR648357 AZU647966:AZV648357 APY647966:APZ648357 AGC647966:AGD648357 WG647966:WH648357 MK647966:ML648357 CO647966:CP648357 WPA582430:WPB582821 WFE582430:WFF582821 VVI582430:VVJ582821 VLM582430:VLN582821 VBQ582430:VBR582821 URU582430:URV582821 UHY582430:UHZ582821 TYC582430:TYD582821 TOG582430:TOH582821 TEK582430:TEL582821 SUO582430:SUP582821 SKS582430:SKT582821 SAW582430:SAX582821 RRA582430:RRB582821 RHE582430:RHF582821 QXI582430:QXJ582821 QNM582430:QNN582821 QDQ582430:QDR582821 PTU582430:PTV582821 PJY582430:PJZ582821 PAC582430:PAD582821 OQG582430:OQH582821 OGK582430:OGL582821 NWO582430:NWP582821 NMS582430:NMT582821 NCW582430:NCX582821 MTA582430:MTB582821 MJE582430:MJF582821 LZI582430:LZJ582821 LPM582430:LPN582821 LFQ582430:LFR582821 KVU582430:KVV582821 KLY582430:KLZ582821 KCC582430:KCD582821 JSG582430:JSH582821 JIK582430:JIL582821 IYO582430:IYP582821 IOS582430:IOT582821 IEW582430:IEX582821 HVA582430:HVB582821 HLE582430:HLF582821 HBI582430:HBJ582821 GRM582430:GRN582821 GHQ582430:GHR582821 FXU582430:FXV582821 FNY582430:FNZ582821 FEC582430:FED582821 EUG582430:EUH582821 EKK582430:EKL582821 EAO582430:EAP582821 DQS582430:DQT582821 DGW582430:DGX582821 CXA582430:CXB582821 CNE582430:CNF582821 CDI582430:CDJ582821 BTM582430:BTN582821 BJQ582430:BJR582821 AZU582430:AZV582821 APY582430:APZ582821 AGC582430:AGD582821 WG582430:WH582821 MK582430:ML582821 CO582430:CP582821 WPA516894:WPB517285 WFE516894:WFF517285 VVI516894:VVJ517285 VLM516894:VLN517285 VBQ516894:VBR517285 URU516894:URV517285 UHY516894:UHZ517285 TYC516894:TYD517285 TOG516894:TOH517285 TEK516894:TEL517285 SUO516894:SUP517285 SKS516894:SKT517285 SAW516894:SAX517285 RRA516894:RRB517285 RHE516894:RHF517285 QXI516894:QXJ517285 QNM516894:QNN517285 QDQ516894:QDR517285 PTU516894:PTV517285 PJY516894:PJZ517285 PAC516894:PAD517285 OQG516894:OQH517285 OGK516894:OGL517285 NWO516894:NWP517285 NMS516894:NMT517285 NCW516894:NCX517285 MTA516894:MTB517285 MJE516894:MJF517285 LZI516894:LZJ517285 LPM516894:LPN517285 LFQ516894:LFR517285 KVU516894:KVV517285 KLY516894:KLZ517285 KCC516894:KCD517285 JSG516894:JSH517285 JIK516894:JIL517285 IYO516894:IYP517285 IOS516894:IOT517285 IEW516894:IEX517285 HVA516894:HVB517285 HLE516894:HLF517285 HBI516894:HBJ517285 GRM516894:GRN517285 GHQ516894:GHR517285 FXU516894:FXV517285 FNY516894:FNZ517285 FEC516894:FED517285 EUG516894:EUH517285 EKK516894:EKL517285 EAO516894:EAP517285 DQS516894:DQT517285 DGW516894:DGX517285 CXA516894:CXB517285 CNE516894:CNF517285 CDI516894:CDJ517285 BTM516894:BTN517285 BJQ516894:BJR517285 AZU516894:AZV517285 APY516894:APZ517285 AGC516894:AGD517285 WG516894:WH517285 MK516894:ML517285 CO516894:CP517285 WPA451358:WPB451749 WFE451358:WFF451749 VVI451358:VVJ451749 VLM451358:VLN451749 VBQ451358:VBR451749 URU451358:URV451749 UHY451358:UHZ451749 TYC451358:TYD451749 TOG451358:TOH451749 TEK451358:TEL451749 SUO451358:SUP451749 SKS451358:SKT451749 SAW451358:SAX451749 RRA451358:RRB451749 RHE451358:RHF451749 QXI451358:QXJ451749 QNM451358:QNN451749 QDQ451358:QDR451749 PTU451358:PTV451749 PJY451358:PJZ451749 PAC451358:PAD451749 OQG451358:OQH451749 OGK451358:OGL451749 NWO451358:NWP451749 NMS451358:NMT451749 NCW451358:NCX451749 MTA451358:MTB451749 MJE451358:MJF451749 LZI451358:LZJ451749 LPM451358:LPN451749 LFQ451358:LFR451749 KVU451358:KVV451749 KLY451358:KLZ451749 KCC451358:KCD451749 JSG451358:JSH451749 JIK451358:JIL451749 IYO451358:IYP451749 IOS451358:IOT451749 IEW451358:IEX451749 HVA451358:HVB451749 HLE451358:HLF451749 HBI451358:HBJ451749 GRM451358:GRN451749 GHQ451358:GHR451749 FXU451358:FXV451749 FNY451358:FNZ451749 FEC451358:FED451749 EUG451358:EUH451749 EKK451358:EKL451749 EAO451358:EAP451749 DQS451358:DQT451749 DGW451358:DGX451749 CXA451358:CXB451749 CNE451358:CNF451749 CDI451358:CDJ451749 BTM451358:BTN451749 BJQ451358:BJR451749 AZU451358:AZV451749 APY451358:APZ451749 AGC451358:AGD451749 WG451358:WH451749 MK451358:ML451749 CO451358:CP451749 WPA385822:WPB386213 WFE385822:WFF386213 VVI385822:VVJ386213 VLM385822:VLN386213 VBQ385822:VBR386213 URU385822:URV386213 UHY385822:UHZ386213 TYC385822:TYD386213 TOG385822:TOH386213 TEK385822:TEL386213 SUO385822:SUP386213 SKS385822:SKT386213 SAW385822:SAX386213 RRA385822:RRB386213 RHE385822:RHF386213 QXI385822:QXJ386213 QNM385822:QNN386213 QDQ385822:QDR386213 PTU385822:PTV386213 PJY385822:PJZ386213 PAC385822:PAD386213 OQG385822:OQH386213 OGK385822:OGL386213 NWO385822:NWP386213 NMS385822:NMT386213 NCW385822:NCX386213 MTA385822:MTB386213 MJE385822:MJF386213 LZI385822:LZJ386213 LPM385822:LPN386213 LFQ385822:LFR386213 KVU385822:KVV386213 KLY385822:KLZ386213 KCC385822:KCD386213 JSG385822:JSH386213 JIK385822:JIL386213 IYO385822:IYP386213 IOS385822:IOT386213 IEW385822:IEX386213 HVA385822:HVB386213 HLE385822:HLF386213 HBI385822:HBJ386213 GRM385822:GRN386213 GHQ385822:GHR386213 FXU385822:FXV386213 FNY385822:FNZ386213 FEC385822:FED386213 EUG385822:EUH386213 EKK385822:EKL386213 EAO385822:EAP386213 DQS385822:DQT386213 DGW385822:DGX386213 CXA385822:CXB386213 CNE385822:CNF386213 CDI385822:CDJ386213 BTM385822:BTN386213 BJQ385822:BJR386213 AZU385822:AZV386213 APY385822:APZ386213 AGC385822:AGD386213 WG385822:WH386213 MK385822:ML386213 CO385822:CP386213 WPA320286:WPB320677 WFE320286:WFF320677 VVI320286:VVJ320677 VLM320286:VLN320677 VBQ320286:VBR320677 URU320286:URV320677 UHY320286:UHZ320677 TYC320286:TYD320677 TOG320286:TOH320677 TEK320286:TEL320677 SUO320286:SUP320677 SKS320286:SKT320677 SAW320286:SAX320677 RRA320286:RRB320677 RHE320286:RHF320677 QXI320286:QXJ320677 QNM320286:QNN320677 QDQ320286:QDR320677 PTU320286:PTV320677 PJY320286:PJZ320677 PAC320286:PAD320677 OQG320286:OQH320677 OGK320286:OGL320677 NWO320286:NWP320677 NMS320286:NMT320677 NCW320286:NCX320677 MTA320286:MTB320677 MJE320286:MJF320677 LZI320286:LZJ320677 LPM320286:LPN320677 LFQ320286:LFR320677 KVU320286:KVV320677 KLY320286:KLZ320677 KCC320286:KCD320677 JSG320286:JSH320677 JIK320286:JIL320677 IYO320286:IYP320677 IOS320286:IOT320677 IEW320286:IEX320677 HVA320286:HVB320677 HLE320286:HLF320677 HBI320286:HBJ320677 GRM320286:GRN320677 GHQ320286:GHR320677 FXU320286:FXV320677 FNY320286:FNZ320677 FEC320286:FED320677 EUG320286:EUH320677 EKK320286:EKL320677 EAO320286:EAP320677 DQS320286:DQT320677 DGW320286:DGX320677 CXA320286:CXB320677 CNE320286:CNF320677 CDI320286:CDJ320677 BTM320286:BTN320677 BJQ320286:BJR320677 AZU320286:AZV320677 APY320286:APZ320677 AGC320286:AGD320677 WG320286:WH320677 MK320286:ML320677 CO320286:CP320677 WPA254750:WPB255141 WFE254750:WFF255141 VVI254750:VVJ255141 VLM254750:VLN255141 VBQ254750:VBR255141 URU254750:URV255141 UHY254750:UHZ255141 TYC254750:TYD255141 TOG254750:TOH255141 TEK254750:TEL255141 SUO254750:SUP255141 SKS254750:SKT255141 SAW254750:SAX255141 RRA254750:RRB255141 RHE254750:RHF255141 QXI254750:QXJ255141 QNM254750:QNN255141 QDQ254750:QDR255141 PTU254750:PTV255141 PJY254750:PJZ255141 PAC254750:PAD255141 OQG254750:OQH255141 OGK254750:OGL255141 NWO254750:NWP255141 NMS254750:NMT255141 NCW254750:NCX255141 MTA254750:MTB255141 MJE254750:MJF255141 LZI254750:LZJ255141 LPM254750:LPN255141 LFQ254750:LFR255141 KVU254750:KVV255141 KLY254750:KLZ255141 KCC254750:KCD255141 JSG254750:JSH255141 JIK254750:JIL255141 IYO254750:IYP255141 IOS254750:IOT255141 IEW254750:IEX255141 HVA254750:HVB255141 HLE254750:HLF255141 HBI254750:HBJ255141 GRM254750:GRN255141 GHQ254750:GHR255141 FXU254750:FXV255141 FNY254750:FNZ255141 FEC254750:FED255141 EUG254750:EUH255141 EKK254750:EKL255141 EAO254750:EAP255141 DQS254750:DQT255141 DGW254750:DGX255141 CXA254750:CXB255141 CNE254750:CNF255141 CDI254750:CDJ255141 BTM254750:BTN255141 BJQ254750:BJR255141 AZU254750:AZV255141 APY254750:APZ255141 AGC254750:AGD255141 WG254750:WH255141 MK254750:ML255141 CO254750:CP255141 WPA189214:WPB189605 WFE189214:WFF189605 VVI189214:VVJ189605 VLM189214:VLN189605 VBQ189214:VBR189605 URU189214:URV189605 UHY189214:UHZ189605 TYC189214:TYD189605 TOG189214:TOH189605 TEK189214:TEL189605 SUO189214:SUP189605 SKS189214:SKT189605 SAW189214:SAX189605 RRA189214:RRB189605 RHE189214:RHF189605 QXI189214:QXJ189605 QNM189214:QNN189605 QDQ189214:QDR189605 PTU189214:PTV189605 PJY189214:PJZ189605 PAC189214:PAD189605 OQG189214:OQH189605 OGK189214:OGL189605 NWO189214:NWP189605 NMS189214:NMT189605 NCW189214:NCX189605 MTA189214:MTB189605 MJE189214:MJF189605 LZI189214:LZJ189605 LPM189214:LPN189605 LFQ189214:LFR189605 KVU189214:KVV189605 KLY189214:KLZ189605 KCC189214:KCD189605 JSG189214:JSH189605 JIK189214:JIL189605 IYO189214:IYP189605 IOS189214:IOT189605 IEW189214:IEX189605 HVA189214:HVB189605 HLE189214:HLF189605 HBI189214:HBJ189605 GRM189214:GRN189605 GHQ189214:GHR189605 FXU189214:FXV189605 FNY189214:FNZ189605 FEC189214:FED189605 EUG189214:EUH189605 EKK189214:EKL189605 EAO189214:EAP189605 DQS189214:DQT189605 DGW189214:DGX189605 CXA189214:CXB189605 CNE189214:CNF189605 CDI189214:CDJ189605 BTM189214:BTN189605 BJQ189214:BJR189605 AZU189214:AZV189605 APY189214:APZ189605 AGC189214:AGD189605 WG189214:WH189605 MK189214:ML189605 CO189214:CP189605 WPA123678:WPB124069 WFE123678:WFF124069 VVI123678:VVJ124069 VLM123678:VLN124069 VBQ123678:VBR124069 URU123678:URV124069 UHY123678:UHZ124069 TYC123678:TYD124069 TOG123678:TOH124069 TEK123678:TEL124069 SUO123678:SUP124069 SKS123678:SKT124069 SAW123678:SAX124069 RRA123678:RRB124069 RHE123678:RHF124069 QXI123678:QXJ124069 QNM123678:QNN124069 QDQ123678:QDR124069 PTU123678:PTV124069 PJY123678:PJZ124069 PAC123678:PAD124069 OQG123678:OQH124069 OGK123678:OGL124069 NWO123678:NWP124069 NMS123678:NMT124069 NCW123678:NCX124069 MTA123678:MTB124069 MJE123678:MJF124069 LZI123678:LZJ124069 LPM123678:LPN124069 LFQ123678:LFR124069 KVU123678:KVV124069 KLY123678:KLZ124069 KCC123678:KCD124069 JSG123678:JSH124069 JIK123678:JIL124069 IYO123678:IYP124069 IOS123678:IOT124069 IEW123678:IEX124069 HVA123678:HVB124069 HLE123678:HLF124069 HBI123678:HBJ124069 GRM123678:GRN124069 GHQ123678:GHR124069 FXU123678:FXV124069 FNY123678:FNZ124069 FEC123678:FED124069 EUG123678:EUH124069 EKK123678:EKL124069 EAO123678:EAP124069 DQS123678:DQT124069 DGW123678:DGX124069 CXA123678:CXB124069 CNE123678:CNF124069 CDI123678:CDJ124069 BTM123678:BTN124069 BJQ123678:BJR124069 AZU123678:AZV124069 APY123678:APZ124069 AGC123678:AGD124069 WG123678:WH124069 MK123678:ML124069 CO123678:CP124069 WPA58142:WPB58533 WFE58142:WFF58533 VVI58142:VVJ58533 VLM58142:VLN58533 VBQ58142:VBR58533 URU58142:URV58533 UHY58142:UHZ58533 TYC58142:TYD58533 TOG58142:TOH58533 TEK58142:TEL58533 SUO58142:SUP58533 SKS58142:SKT58533 SAW58142:SAX58533 RRA58142:RRB58533 RHE58142:RHF58533 QXI58142:QXJ58533 QNM58142:QNN58533 QDQ58142:QDR58533 PTU58142:PTV58533 PJY58142:PJZ58533 PAC58142:PAD58533 OQG58142:OQH58533 OGK58142:OGL58533 NWO58142:NWP58533 NMS58142:NMT58533 NCW58142:NCX58533 MTA58142:MTB58533 MJE58142:MJF58533 LZI58142:LZJ58533 LPM58142:LPN58533 LFQ58142:LFR58533 KVU58142:KVV58533 KLY58142:KLZ58533 KCC58142:KCD58533 JSG58142:JSH58533 JIK58142:JIL58533 IYO58142:IYP58533 IOS58142:IOT58533 IEW58142:IEX58533 HVA58142:HVB58533 HLE58142:HLF58533 HBI58142:HBJ58533 GRM58142:GRN58533 GHQ58142:GHR58533 FXU58142:FXV58533 FNY58142:FNZ58533 FEC58142:FED58533 EUG58142:EUH58533 EKK58142:EKL58533 EAO58142:EAP58533 DQS58142:DQT58533 DGW58142:DGX58533 CXA58142:CXB58533 CNE58142:CNF58533 CDI58142:CDJ58533 BTM58142:BTN58533 BJQ58142:BJR58533 AZU58142:AZV58533 APY58142:APZ58533 AGC58142:AGD58533 WG58142:WH58533 MK58142:ML58533 CO58142:CP58533 WPA910096:WPB1048576 WFE910096:WFF1048576 VVI910096:VVJ1048576 VLM910096:VLN1048576 VBQ910096:VBR1048576 URU910096:URV1048576 UHY910096:UHZ1048576 TYC910096:TYD1048576 TOG910096:TOH1048576 TEK910096:TEL1048576 SUO910096:SUP1048576 SKS910096:SKT1048576 SAW910096:SAX1048576 RRA910096:RRB1048576 RHE910096:RHF1048576 QXI910096:QXJ1048576 QNM910096:QNN1048576 QDQ910096:QDR1048576 PTU910096:PTV1048576 PJY910096:PJZ1048576 PAC910096:PAD1048576 OQG910096:OQH1048576 OGK910096:OGL1048576 NWO910096:NWP1048576 NMS910096:NMT1048576 NCW910096:NCX1048576 MTA910096:MTB1048576 MJE910096:MJF1048576 LZI910096:LZJ1048576 LPM910096:LPN1048576 LFQ910096:LFR1048576 KVU910096:KVV1048576 KLY910096:KLZ1048576 KCC910096:KCD1048576 JSG910096:JSH1048576 JIK910096:JIL1048576 IYO910096:IYP1048576 IOS910096:IOT1048576 IEW910096:IEX1048576 HVA910096:HVB1048576 HLE910096:HLF1048576 HBI910096:HBJ1048576 GRM910096:GRN1048576 GHQ910096:GHR1048576 FXU910096:FXV1048576 FNY910096:FNZ1048576 FEC910096:FED1048576 EUG910096:EUH1048576 EKK910096:EKL1048576 EAO910096:EAP1048576 DQS910096:DQT1048576 DGW910096:DGX1048576 CXA910096:CXB1048576 CNE910096:CNF1048576 CDI910096:CDJ1048576 BTM910096:BTN1048576 BJQ910096:BJR1048576 AZU910096:AZV1048576 APY910096:APZ1048576 AGC910096:AGD1048576 WG910096:WH1048576 MK910096:ML1048576 CO910096:CP1048576 WPA844560:WPB844560 WFE844560:WFF844560 VVI844560:VVJ844560 VLM844560:VLN844560 VBQ844560:VBR844560 URU844560:URV844560 UHY844560:UHZ844560 TYC844560:TYD844560 TOG844560:TOH844560 TEK844560:TEL844560 SUO844560:SUP844560 SKS844560:SKT844560 SAW844560:SAX844560 RRA844560:RRB844560 RHE844560:RHF844560 QXI844560:QXJ844560 QNM844560:QNN844560 QDQ844560:QDR844560 PTU844560:PTV844560 PJY844560:PJZ844560 PAC844560:PAD844560 OQG844560:OQH844560 OGK844560:OGL844560 NWO844560:NWP844560 NMS844560:NMT844560 NCW844560:NCX844560 MTA844560:MTB844560 MJE844560:MJF844560 LZI844560:LZJ844560 LPM844560:LPN844560 LFQ844560:LFR844560 KVU844560:KVV844560 KLY844560:KLZ844560 KCC844560:KCD844560 JSG844560:JSH844560 JIK844560:JIL844560 IYO844560:IYP844560 IOS844560:IOT844560 IEW844560:IEX844560 HVA844560:HVB844560 HLE844560:HLF844560 HBI844560:HBJ844560 GRM844560:GRN844560 GHQ844560:GHR844560 FXU844560:FXV844560 FNY844560:FNZ844560 FEC844560:FED844560 EUG844560:EUH844560 EKK844560:EKL844560 EAO844560:EAP844560 DQS844560:DQT844560 DGW844560:DGX844560 CXA844560:CXB844560 CNE844560:CNF844560 CDI844560:CDJ844560 BTM844560:BTN844560 BJQ844560:BJR844560 AZU844560:AZV844560 APY844560:APZ844560 AGC844560:AGD844560 WG844560:WH844560 MK844560:ML844560 CO844560:CP844560 WPA779024:WPB779024 WFE779024:WFF779024 VVI779024:VVJ779024 VLM779024:VLN779024 VBQ779024:VBR779024 URU779024:URV779024 UHY779024:UHZ779024 TYC779024:TYD779024 TOG779024:TOH779024 TEK779024:TEL779024 SUO779024:SUP779024 SKS779024:SKT779024 SAW779024:SAX779024 RRA779024:RRB779024 RHE779024:RHF779024 QXI779024:QXJ779024 QNM779024:QNN779024 QDQ779024:QDR779024 PTU779024:PTV779024 PJY779024:PJZ779024 PAC779024:PAD779024 OQG779024:OQH779024 OGK779024:OGL779024 NWO779024:NWP779024 NMS779024:NMT779024 NCW779024:NCX779024 MTA779024:MTB779024 MJE779024:MJF779024 LZI779024:LZJ779024 LPM779024:LPN779024 LFQ779024:LFR779024 KVU779024:KVV779024 KLY779024:KLZ779024 KCC779024:KCD779024 JSG779024:JSH779024 JIK779024:JIL779024 IYO779024:IYP779024 IOS779024:IOT779024 IEW779024:IEX779024 HVA779024:HVB779024 HLE779024:HLF779024 HBI779024:HBJ779024 GRM779024:GRN779024 GHQ779024:GHR779024 FXU779024:FXV779024 FNY779024:FNZ779024 FEC779024:FED779024 EUG779024:EUH779024 EKK779024:EKL779024 EAO779024:EAP779024 DQS779024:DQT779024 DGW779024:DGX779024 CXA779024:CXB779024 CNE779024:CNF779024 CDI779024:CDJ779024 BTM779024:BTN779024 BJQ779024:BJR779024 AZU779024:AZV779024 APY779024:APZ779024 AGC779024:AGD779024 WG779024:WH779024 MK779024:ML779024 CO779024:CP779024 WPA713488:WPB713488 WFE713488:WFF713488 VVI713488:VVJ713488 VLM713488:VLN713488 VBQ713488:VBR713488 URU713488:URV713488 UHY713488:UHZ713488 TYC713488:TYD713488 TOG713488:TOH713488 TEK713488:TEL713488 SUO713488:SUP713488 SKS713488:SKT713488 SAW713488:SAX713488 RRA713488:RRB713488 RHE713488:RHF713488 QXI713488:QXJ713488 QNM713488:QNN713488 QDQ713488:QDR713488 PTU713488:PTV713488 PJY713488:PJZ713488 PAC713488:PAD713488 OQG713488:OQH713488 OGK713488:OGL713488 NWO713488:NWP713488 NMS713488:NMT713488 NCW713488:NCX713488 MTA713488:MTB713488 MJE713488:MJF713488 LZI713488:LZJ713488 LPM713488:LPN713488 LFQ713488:LFR713488 KVU713488:KVV713488 KLY713488:KLZ713488 KCC713488:KCD713488 JSG713488:JSH713488 JIK713488:JIL713488 IYO713488:IYP713488 IOS713488:IOT713488 IEW713488:IEX713488 HVA713488:HVB713488 HLE713488:HLF713488 HBI713488:HBJ713488 GRM713488:GRN713488 GHQ713488:GHR713488 FXU713488:FXV713488 FNY713488:FNZ713488 FEC713488:FED713488 EUG713488:EUH713488 EKK713488:EKL713488 EAO713488:EAP713488 DQS713488:DQT713488 DGW713488:DGX713488 CXA713488:CXB713488 CNE713488:CNF713488 CDI713488:CDJ713488 BTM713488:BTN713488 BJQ713488:BJR713488 AZU713488:AZV713488 APY713488:APZ713488 AGC713488:AGD713488 WG713488:WH713488 MK713488:ML713488 CO713488:CP713488 WPA647952:WPB647952 WFE647952:WFF647952 VVI647952:VVJ647952 VLM647952:VLN647952 VBQ647952:VBR647952 URU647952:URV647952 UHY647952:UHZ647952 TYC647952:TYD647952 TOG647952:TOH647952 TEK647952:TEL647952 SUO647952:SUP647952 SKS647952:SKT647952 SAW647952:SAX647952 RRA647952:RRB647952 RHE647952:RHF647952 QXI647952:QXJ647952 QNM647952:QNN647952 QDQ647952:QDR647952 PTU647952:PTV647952 PJY647952:PJZ647952 PAC647952:PAD647952 OQG647952:OQH647952 OGK647952:OGL647952 NWO647952:NWP647952 NMS647952:NMT647952 NCW647952:NCX647952 MTA647952:MTB647952 MJE647952:MJF647952 LZI647952:LZJ647952 LPM647952:LPN647952 LFQ647952:LFR647952 KVU647952:KVV647952 KLY647952:KLZ647952 KCC647952:KCD647952 JSG647952:JSH647952 JIK647952:JIL647952 IYO647952:IYP647952 IOS647952:IOT647952 IEW647952:IEX647952 HVA647952:HVB647952 HLE647952:HLF647952 HBI647952:HBJ647952 GRM647952:GRN647952 GHQ647952:GHR647952 FXU647952:FXV647952 FNY647952:FNZ647952 FEC647952:FED647952 EUG647952:EUH647952 EKK647952:EKL647952 EAO647952:EAP647952 DQS647952:DQT647952 DGW647952:DGX647952 CXA647952:CXB647952 CNE647952:CNF647952 CDI647952:CDJ647952 BTM647952:BTN647952 BJQ647952:BJR647952 AZU647952:AZV647952 APY647952:APZ647952 AGC647952:AGD647952 WG647952:WH647952 MK647952:ML647952 CO647952:CP647952 WPA582416:WPB582416 WFE582416:WFF582416 VVI582416:VVJ582416 VLM582416:VLN582416 VBQ582416:VBR582416 URU582416:URV582416 UHY582416:UHZ582416 TYC582416:TYD582416 TOG582416:TOH582416 TEK582416:TEL582416 SUO582416:SUP582416 SKS582416:SKT582416 SAW582416:SAX582416 RRA582416:RRB582416 RHE582416:RHF582416 QXI582416:QXJ582416 QNM582416:QNN582416 QDQ582416:QDR582416 PTU582416:PTV582416 PJY582416:PJZ582416 PAC582416:PAD582416 OQG582416:OQH582416 OGK582416:OGL582416 NWO582416:NWP582416 NMS582416:NMT582416 NCW582416:NCX582416 MTA582416:MTB582416 MJE582416:MJF582416 LZI582416:LZJ582416 LPM582416:LPN582416 LFQ582416:LFR582416 KVU582416:KVV582416 KLY582416:KLZ582416 KCC582416:KCD582416 JSG582416:JSH582416 JIK582416:JIL582416 IYO582416:IYP582416 IOS582416:IOT582416 IEW582416:IEX582416 HVA582416:HVB582416 HLE582416:HLF582416 HBI582416:HBJ582416 GRM582416:GRN582416 GHQ582416:GHR582416 FXU582416:FXV582416 FNY582416:FNZ582416 FEC582416:FED582416 EUG582416:EUH582416 EKK582416:EKL582416 EAO582416:EAP582416 DQS582416:DQT582416 DGW582416:DGX582416 CXA582416:CXB582416 CNE582416:CNF582416 CDI582416:CDJ582416 BTM582416:BTN582416 BJQ582416:BJR582416 AZU582416:AZV582416 APY582416:APZ582416 AGC582416:AGD582416 WG582416:WH582416 MK582416:ML582416 CO582416:CP582416 WPA516880:WPB516880 WFE516880:WFF516880 VVI516880:VVJ516880 VLM516880:VLN516880 VBQ516880:VBR516880 URU516880:URV516880 UHY516880:UHZ516880 TYC516880:TYD516880 TOG516880:TOH516880 TEK516880:TEL516880 SUO516880:SUP516880 SKS516880:SKT516880 SAW516880:SAX516880 RRA516880:RRB516880 RHE516880:RHF516880 QXI516880:QXJ516880 QNM516880:QNN516880 QDQ516880:QDR516880 PTU516880:PTV516880 PJY516880:PJZ516880 PAC516880:PAD516880 OQG516880:OQH516880 OGK516880:OGL516880 NWO516880:NWP516880 NMS516880:NMT516880 NCW516880:NCX516880 MTA516880:MTB516880 MJE516880:MJF516880 LZI516880:LZJ516880 LPM516880:LPN516880 LFQ516880:LFR516880 KVU516880:KVV516880 KLY516880:KLZ516880 KCC516880:KCD516880 JSG516880:JSH516880 JIK516880:JIL516880 IYO516880:IYP516880 IOS516880:IOT516880 IEW516880:IEX516880 HVA516880:HVB516880 HLE516880:HLF516880 HBI516880:HBJ516880 GRM516880:GRN516880 GHQ516880:GHR516880 FXU516880:FXV516880 FNY516880:FNZ516880 FEC516880:FED516880 EUG516880:EUH516880 EKK516880:EKL516880 EAO516880:EAP516880 DQS516880:DQT516880 DGW516880:DGX516880 CXA516880:CXB516880 CNE516880:CNF516880 CDI516880:CDJ516880 BTM516880:BTN516880 BJQ516880:BJR516880 AZU516880:AZV516880 APY516880:APZ516880 AGC516880:AGD516880 WG516880:WH516880 MK516880:ML516880 CO516880:CP516880 WPA451344:WPB451344 WFE451344:WFF451344 VVI451344:VVJ451344 VLM451344:VLN451344 VBQ451344:VBR451344 URU451344:URV451344 UHY451344:UHZ451344 TYC451344:TYD451344 TOG451344:TOH451344 TEK451344:TEL451344 SUO451344:SUP451344 SKS451344:SKT451344 SAW451344:SAX451344 RRA451344:RRB451344 RHE451344:RHF451344 QXI451344:QXJ451344 QNM451344:QNN451344 QDQ451344:QDR451344 PTU451344:PTV451344 PJY451344:PJZ451344 PAC451344:PAD451344 OQG451344:OQH451344 OGK451344:OGL451344 NWO451344:NWP451344 NMS451344:NMT451344 NCW451344:NCX451344 MTA451344:MTB451344 MJE451344:MJF451344 LZI451344:LZJ451344 LPM451344:LPN451344 LFQ451344:LFR451344 KVU451344:KVV451344 KLY451344:KLZ451344 KCC451344:KCD451344 JSG451344:JSH451344 JIK451344:JIL451344 IYO451344:IYP451344 IOS451344:IOT451344 IEW451344:IEX451344 HVA451344:HVB451344 HLE451344:HLF451344 HBI451344:HBJ451344 GRM451344:GRN451344 GHQ451344:GHR451344 FXU451344:FXV451344 FNY451344:FNZ451344 FEC451344:FED451344 EUG451344:EUH451344 EKK451344:EKL451344 EAO451344:EAP451344 DQS451344:DQT451344 DGW451344:DGX451344 CXA451344:CXB451344 CNE451344:CNF451344 CDI451344:CDJ451344 BTM451344:BTN451344 BJQ451344:BJR451344 AZU451344:AZV451344 APY451344:APZ451344 AGC451344:AGD451344 WG451344:WH451344 MK451344:ML451344 CO451344:CP451344 WPA385808:WPB385808 WFE385808:WFF385808 VVI385808:VVJ385808 VLM385808:VLN385808 VBQ385808:VBR385808 URU385808:URV385808 UHY385808:UHZ385808 TYC385808:TYD385808 TOG385808:TOH385808 TEK385808:TEL385808 SUO385808:SUP385808 SKS385808:SKT385808 SAW385808:SAX385808 RRA385808:RRB385808 RHE385808:RHF385808 QXI385808:QXJ385808 QNM385808:QNN385808 QDQ385808:QDR385808 PTU385808:PTV385808 PJY385808:PJZ385808 PAC385808:PAD385808 OQG385808:OQH385808 OGK385808:OGL385808 NWO385808:NWP385808 NMS385808:NMT385808 NCW385808:NCX385808 MTA385808:MTB385808 MJE385808:MJF385808 LZI385808:LZJ385808 LPM385808:LPN385808 LFQ385808:LFR385808 KVU385808:KVV385808 KLY385808:KLZ385808 KCC385808:KCD385808 JSG385808:JSH385808 JIK385808:JIL385808 IYO385808:IYP385808 IOS385808:IOT385808 IEW385808:IEX385808 HVA385808:HVB385808 HLE385808:HLF385808 HBI385808:HBJ385808 GRM385808:GRN385808 GHQ385808:GHR385808 FXU385808:FXV385808 FNY385808:FNZ385808 FEC385808:FED385808 EUG385808:EUH385808 EKK385808:EKL385808 EAO385808:EAP385808 DQS385808:DQT385808 DGW385808:DGX385808 CXA385808:CXB385808 CNE385808:CNF385808 CDI385808:CDJ385808 BTM385808:BTN385808 BJQ385808:BJR385808 AZU385808:AZV385808 APY385808:APZ385808 AGC385808:AGD385808 WG385808:WH385808 MK385808:ML385808 CO385808:CP385808 WPA320272:WPB320272 WFE320272:WFF320272 VVI320272:VVJ320272 VLM320272:VLN320272 VBQ320272:VBR320272 URU320272:URV320272 UHY320272:UHZ320272 TYC320272:TYD320272 TOG320272:TOH320272 TEK320272:TEL320272 SUO320272:SUP320272 SKS320272:SKT320272 SAW320272:SAX320272 RRA320272:RRB320272 RHE320272:RHF320272 QXI320272:QXJ320272 QNM320272:QNN320272 QDQ320272:QDR320272 PTU320272:PTV320272 PJY320272:PJZ320272 PAC320272:PAD320272 OQG320272:OQH320272 OGK320272:OGL320272 NWO320272:NWP320272 NMS320272:NMT320272 NCW320272:NCX320272 MTA320272:MTB320272 MJE320272:MJF320272 LZI320272:LZJ320272 LPM320272:LPN320272 LFQ320272:LFR320272 KVU320272:KVV320272 KLY320272:KLZ320272 KCC320272:KCD320272 JSG320272:JSH320272 JIK320272:JIL320272 IYO320272:IYP320272 IOS320272:IOT320272 IEW320272:IEX320272 HVA320272:HVB320272 HLE320272:HLF320272 HBI320272:HBJ320272 GRM320272:GRN320272 GHQ320272:GHR320272 FXU320272:FXV320272 FNY320272:FNZ320272 FEC320272:FED320272 EUG320272:EUH320272 EKK320272:EKL320272 EAO320272:EAP320272 DQS320272:DQT320272 DGW320272:DGX320272 CXA320272:CXB320272 CNE320272:CNF320272 CDI320272:CDJ320272 BTM320272:BTN320272 BJQ320272:BJR320272 AZU320272:AZV320272 APY320272:APZ320272 AGC320272:AGD320272 WG320272:WH320272 MK320272:ML320272 CO320272:CP320272 WPA254736:WPB254736 WFE254736:WFF254736 VVI254736:VVJ254736 VLM254736:VLN254736 VBQ254736:VBR254736 URU254736:URV254736 UHY254736:UHZ254736 TYC254736:TYD254736 TOG254736:TOH254736 TEK254736:TEL254736 SUO254736:SUP254736 SKS254736:SKT254736 SAW254736:SAX254736 RRA254736:RRB254736 RHE254736:RHF254736 QXI254736:QXJ254736 QNM254736:QNN254736 QDQ254736:QDR254736 PTU254736:PTV254736 PJY254736:PJZ254736 PAC254736:PAD254736 OQG254736:OQH254736 OGK254736:OGL254736 NWO254736:NWP254736 NMS254736:NMT254736 NCW254736:NCX254736 MTA254736:MTB254736 MJE254736:MJF254736 LZI254736:LZJ254736 LPM254736:LPN254736 LFQ254736:LFR254736 KVU254736:KVV254736 KLY254736:KLZ254736 KCC254736:KCD254736 JSG254736:JSH254736 JIK254736:JIL254736 IYO254736:IYP254736 IOS254736:IOT254736 IEW254736:IEX254736 HVA254736:HVB254736 HLE254736:HLF254736 HBI254736:HBJ254736 GRM254736:GRN254736 GHQ254736:GHR254736 FXU254736:FXV254736 FNY254736:FNZ254736 FEC254736:FED254736 EUG254736:EUH254736 EKK254736:EKL254736 EAO254736:EAP254736 DQS254736:DQT254736 DGW254736:DGX254736 CXA254736:CXB254736 CNE254736:CNF254736 CDI254736:CDJ254736 BTM254736:BTN254736 BJQ254736:BJR254736 AZU254736:AZV254736 APY254736:APZ254736 AGC254736:AGD254736 WG254736:WH254736 MK254736:ML254736 CO254736:CP254736 WPA189200:WPB189200 WFE189200:WFF189200 VVI189200:VVJ189200 VLM189200:VLN189200 VBQ189200:VBR189200 URU189200:URV189200 UHY189200:UHZ189200 TYC189200:TYD189200 TOG189200:TOH189200 TEK189200:TEL189200 SUO189200:SUP189200 SKS189200:SKT189200 SAW189200:SAX189200 RRA189200:RRB189200 RHE189200:RHF189200 QXI189200:QXJ189200 QNM189200:QNN189200 QDQ189200:QDR189200 PTU189200:PTV189200 PJY189200:PJZ189200 PAC189200:PAD189200 OQG189200:OQH189200 OGK189200:OGL189200 NWO189200:NWP189200 NMS189200:NMT189200 NCW189200:NCX189200 MTA189200:MTB189200 MJE189200:MJF189200 LZI189200:LZJ189200 LPM189200:LPN189200 LFQ189200:LFR189200 KVU189200:KVV189200 KLY189200:KLZ189200 KCC189200:KCD189200 JSG189200:JSH189200 JIK189200:JIL189200 IYO189200:IYP189200 IOS189200:IOT189200 IEW189200:IEX189200 HVA189200:HVB189200 HLE189200:HLF189200 HBI189200:HBJ189200 GRM189200:GRN189200 GHQ189200:GHR189200 FXU189200:FXV189200 FNY189200:FNZ189200 FEC189200:FED189200 EUG189200:EUH189200 EKK189200:EKL189200 EAO189200:EAP189200 DQS189200:DQT189200 DGW189200:DGX189200 CXA189200:CXB189200 CNE189200:CNF189200 CDI189200:CDJ189200 BTM189200:BTN189200 BJQ189200:BJR189200 AZU189200:AZV189200 APY189200:APZ189200 AGC189200:AGD189200 WG189200:WH189200 MK189200:ML189200 CO189200:CP189200 WPA123664:WPB123664 WFE123664:WFF123664 VVI123664:VVJ123664 VLM123664:VLN123664 VBQ123664:VBR123664 URU123664:URV123664 UHY123664:UHZ123664 TYC123664:TYD123664 TOG123664:TOH123664 TEK123664:TEL123664 SUO123664:SUP123664 SKS123664:SKT123664 SAW123664:SAX123664 RRA123664:RRB123664 RHE123664:RHF123664 QXI123664:QXJ123664 QNM123664:QNN123664 QDQ123664:QDR123664 PTU123664:PTV123664 PJY123664:PJZ123664 PAC123664:PAD123664 OQG123664:OQH123664 OGK123664:OGL123664 NWO123664:NWP123664 NMS123664:NMT123664 NCW123664:NCX123664 MTA123664:MTB123664 MJE123664:MJF123664 LZI123664:LZJ123664 LPM123664:LPN123664 LFQ123664:LFR123664 KVU123664:KVV123664 KLY123664:KLZ123664 KCC123664:KCD123664 JSG123664:JSH123664 JIK123664:JIL123664 IYO123664:IYP123664 IOS123664:IOT123664 IEW123664:IEX123664 HVA123664:HVB123664 HLE123664:HLF123664 HBI123664:HBJ123664 GRM123664:GRN123664 GHQ123664:GHR123664 FXU123664:FXV123664 FNY123664:FNZ123664 FEC123664:FED123664 EUG123664:EUH123664 EKK123664:EKL123664 EAO123664:EAP123664 DQS123664:DQT123664 DGW123664:DGX123664 CXA123664:CXB123664 CNE123664:CNF123664 CDI123664:CDJ123664 BTM123664:BTN123664 BJQ123664:BJR123664 AZU123664:AZV123664 APY123664:APZ123664 AGC123664:AGD123664 WG123664:WH123664 MK123664:ML123664 CO123664:CP123664 WPA58128:WPB58128 WFE58128:WFF58128 VVI58128:VVJ58128 VLM58128:VLN58128 VBQ58128:VBR58128 URU58128:URV58128 UHY58128:UHZ58128 TYC58128:TYD58128 TOG58128:TOH58128 TEK58128:TEL58128 SUO58128:SUP58128 SKS58128:SKT58128 SAW58128:SAX58128 RRA58128:RRB58128 RHE58128:RHF58128 QXI58128:QXJ58128 QNM58128:QNN58128 QDQ58128:QDR58128 PTU58128:PTV58128 PJY58128:PJZ58128 PAC58128:PAD58128 OQG58128:OQH58128 OGK58128:OGL58128 NWO58128:NWP58128 NMS58128:NMT58128 NCW58128:NCX58128 MTA58128:MTB58128 MJE58128:MJF58128 LZI58128:LZJ58128 LPM58128:LPN58128 LFQ58128:LFR58128 KVU58128:KVV58128 KLY58128:KLZ58128 KCC58128:KCD58128 JSG58128:JSH58128 JIK58128:JIL58128 IYO58128:IYP58128 IOS58128:IOT58128 IEW58128:IEX58128 HVA58128:HVB58128 HLE58128:HLF58128 HBI58128:HBJ58128 GRM58128:GRN58128 GHQ58128:GHR58128 FXU58128:FXV58128 FNY58128:FNZ58128 FEC58128:FED58128 EUG58128:EUH58128 EKK58128:EKL58128 EAO58128:EAP58128 DQS58128:DQT58128 DGW58128:DGX58128 CXA58128:CXB58128 CNE58128:CNF58128 CDI58128:CDJ58128 BTM58128:BTN58128 BJQ58128:BJR58128 AZU58128:AZV58128 APY58128:APZ58128 AGC58128:AGD58128 WG58128:WH58128 MK58128:ML58128 CO58128:CP58128 U844574:U844965 U779038:U779429 U713502:U713893 U647966:U648357 U582430:U582821 U516894:U517285 U451358:U451749 U385822:U386213 U320286:U320677 U254750:U255141 U189214:U189605 U123678:U124069 U58142:U58533 U910096:U1048576 U844560 U779024 U713488 U647952 U582416 U516880 U451344 U385808 U320272 U254736 U189200 U123664 U58128 P844574:Q844965 P779038:Q779429 P713502:Q713893 P647966:Q648357 P582430:Q582821 P516894:Q517285 P451358:Q451749 P385822:Q386213 P320286:Q320677 P254750:Q255141 P189214:Q189605 P123678:Q124069 P58142:Q58533 P910096:Q1048576 P844560:Q844560 P779024:Q779024 P713488:Q713488 P647952:Q647952 P582416:Q582416 P516880:Q516880 P451344:Q451344 P385808:Q385808 P320272:Q320272 P254736:Q254736 P189200:Q189200 P123664:Q123664 P58128:Q58128">
      <formula1>#REF!</formula1>
    </dataValidation>
    <dataValidation type="whole" allowBlank="1" showInputMessage="1" showErrorMessage="1" error="ENTRE 1 Y 31" sqref="CM58136 MI58136 WE58136 AGA58136 APW58136 AZS58136 BJO58136 BTK58136 CDG58136 CNC58136 CWY58136 DGU58136 DQQ58136 EAM58136 EKI58136 EUE58136 FEA58136 FNW58136 FXS58136 GHO58136 GRK58136 HBG58136 HLC58136 HUY58136 IEU58136 IOQ58136 IYM58136 JII58136 JSE58136 KCA58136 KLW58136 KVS58136 LFO58136 LPK58136 LZG58136 MJC58136 MSY58136 NCU58136 NMQ58136 NWM58136 OGI58136 OQE58136 PAA58136 PJW58136 PTS58136 QDO58136 QNK58136 QXG58136 RHC58136 RQY58136 SAU58136 SKQ58136 SUM58136 TEI58136 TOE58136 TYA58136 UHW58136 URS58136 VBO58136 VLK58136 VVG58136 WFC58136 WOY58136 CM123672 MI123672 WE123672 AGA123672 APW123672 AZS123672 BJO123672 BTK123672 CDG123672 CNC123672 CWY123672 DGU123672 DQQ123672 EAM123672 EKI123672 EUE123672 FEA123672 FNW123672 FXS123672 GHO123672 GRK123672 HBG123672 HLC123672 HUY123672 IEU123672 IOQ123672 IYM123672 JII123672 JSE123672 KCA123672 KLW123672 KVS123672 LFO123672 LPK123672 LZG123672 MJC123672 MSY123672 NCU123672 NMQ123672 NWM123672 OGI123672 OQE123672 PAA123672 PJW123672 PTS123672 QDO123672 QNK123672 QXG123672 RHC123672 RQY123672 SAU123672 SKQ123672 SUM123672 TEI123672 TOE123672 TYA123672 UHW123672 URS123672 VBO123672 VLK123672 VVG123672 WFC123672 WOY123672 CM189208 MI189208 WE189208 AGA189208 APW189208 AZS189208 BJO189208 BTK189208 CDG189208 CNC189208 CWY189208 DGU189208 DQQ189208 EAM189208 EKI189208 EUE189208 FEA189208 FNW189208 FXS189208 GHO189208 GRK189208 HBG189208 HLC189208 HUY189208 IEU189208 IOQ189208 IYM189208 JII189208 JSE189208 KCA189208 KLW189208 KVS189208 LFO189208 LPK189208 LZG189208 MJC189208 MSY189208 NCU189208 NMQ189208 NWM189208 OGI189208 OQE189208 PAA189208 PJW189208 PTS189208 QDO189208 QNK189208 QXG189208 RHC189208 RQY189208 SAU189208 SKQ189208 SUM189208 TEI189208 TOE189208 TYA189208 UHW189208 URS189208 VBO189208 VLK189208 VVG189208 WFC189208 WOY189208 CM254744 MI254744 WE254744 AGA254744 APW254744 AZS254744 BJO254744 BTK254744 CDG254744 CNC254744 CWY254744 DGU254744 DQQ254744 EAM254744 EKI254744 EUE254744 FEA254744 FNW254744 FXS254744 GHO254744 GRK254744 HBG254744 HLC254744 HUY254744 IEU254744 IOQ254744 IYM254744 JII254744 JSE254744 KCA254744 KLW254744 KVS254744 LFO254744 LPK254744 LZG254744 MJC254744 MSY254744 NCU254744 NMQ254744 NWM254744 OGI254744 OQE254744 PAA254744 PJW254744 PTS254744 QDO254744 QNK254744 QXG254744 RHC254744 RQY254744 SAU254744 SKQ254744 SUM254744 TEI254744 TOE254744 TYA254744 UHW254744 URS254744 VBO254744 VLK254744 VVG254744 WFC254744 WOY254744 CM320280 MI320280 WE320280 AGA320280 APW320280 AZS320280 BJO320280 BTK320280 CDG320280 CNC320280 CWY320280 DGU320280 DQQ320280 EAM320280 EKI320280 EUE320280 FEA320280 FNW320280 FXS320280 GHO320280 GRK320280 HBG320280 HLC320280 HUY320280 IEU320280 IOQ320280 IYM320280 JII320280 JSE320280 KCA320280 KLW320280 KVS320280 LFO320280 LPK320280 LZG320280 MJC320280 MSY320280 NCU320280 NMQ320280 NWM320280 OGI320280 OQE320280 PAA320280 PJW320280 PTS320280 QDO320280 QNK320280 QXG320280 RHC320280 RQY320280 SAU320280 SKQ320280 SUM320280 TEI320280 TOE320280 TYA320280 UHW320280 URS320280 VBO320280 VLK320280 VVG320280 WFC320280 WOY320280 CM385816 MI385816 WE385816 AGA385816 APW385816 AZS385816 BJO385816 BTK385816 CDG385816 CNC385816 CWY385816 DGU385816 DQQ385816 EAM385816 EKI385816 EUE385816 FEA385816 FNW385816 FXS385816 GHO385816 GRK385816 HBG385816 HLC385816 HUY385816 IEU385816 IOQ385816 IYM385816 JII385816 JSE385816 KCA385816 KLW385816 KVS385816 LFO385816 LPK385816 LZG385816 MJC385816 MSY385816 NCU385816 NMQ385816 NWM385816 OGI385816 OQE385816 PAA385816 PJW385816 PTS385816 QDO385816 QNK385816 QXG385816 RHC385816 RQY385816 SAU385816 SKQ385816 SUM385816 TEI385816 TOE385816 TYA385816 UHW385816 URS385816 VBO385816 VLK385816 VVG385816 WFC385816 WOY385816 CM451352 MI451352 WE451352 AGA451352 APW451352 AZS451352 BJO451352 BTK451352 CDG451352 CNC451352 CWY451352 DGU451352 DQQ451352 EAM451352 EKI451352 EUE451352 FEA451352 FNW451352 FXS451352 GHO451352 GRK451352 HBG451352 HLC451352 HUY451352 IEU451352 IOQ451352 IYM451352 JII451352 JSE451352 KCA451352 KLW451352 KVS451352 LFO451352 LPK451352 LZG451352 MJC451352 MSY451352 NCU451352 NMQ451352 NWM451352 OGI451352 OQE451352 PAA451352 PJW451352 PTS451352 QDO451352 QNK451352 QXG451352 RHC451352 RQY451352 SAU451352 SKQ451352 SUM451352 TEI451352 TOE451352 TYA451352 UHW451352 URS451352 VBO451352 VLK451352 VVG451352 WFC451352 WOY451352 CM516888 MI516888 WE516888 AGA516888 APW516888 AZS516888 BJO516888 BTK516888 CDG516888 CNC516888 CWY516888 DGU516888 DQQ516888 EAM516888 EKI516888 EUE516888 FEA516888 FNW516888 FXS516888 GHO516888 GRK516888 HBG516888 HLC516888 HUY516888 IEU516888 IOQ516888 IYM516888 JII516888 JSE516888 KCA516888 KLW516888 KVS516888 LFO516888 LPK516888 LZG516888 MJC516888 MSY516888 NCU516888 NMQ516888 NWM516888 OGI516888 OQE516888 PAA516888 PJW516888 PTS516888 QDO516888 QNK516888 QXG516888 RHC516888 RQY516888 SAU516888 SKQ516888 SUM516888 TEI516888 TOE516888 TYA516888 UHW516888 URS516888 VBO516888 VLK516888 VVG516888 WFC516888 WOY516888 CM582424 MI582424 WE582424 AGA582424 APW582424 AZS582424 BJO582424 BTK582424 CDG582424 CNC582424 CWY582424 DGU582424 DQQ582424 EAM582424 EKI582424 EUE582424 FEA582424 FNW582424 FXS582424 GHO582424 GRK582424 HBG582424 HLC582424 HUY582424 IEU582424 IOQ582424 IYM582424 JII582424 JSE582424 KCA582424 KLW582424 KVS582424 LFO582424 LPK582424 LZG582424 MJC582424 MSY582424 NCU582424 NMQ582424 NWM582424 OGI582424 OQE582424 PAA582424 PJW582424 PTS582424 QDO582424 QNK582424 QXG582424 RHC582424 RQY582424 SAU582424 SKQ582424 SUM582424 TEI582424 TOE582424 TYA582424 UHW582424 URS582424 VBO582424 VLK582424 VVG582424 WFC582424 WOY582424 CM647960 MI647960 WE647960 AGA647960 APW647960 AZS647960 BJO647960 BTK647960 CDG647960 CNC647960 CWY647960 DGU647960 DQQ647960 EAM647960 EKI647960 EUE647960 FEA647960 FNW647960 FXS647960 GHO647960 GRK647960 HBG647960 HLC647960 HUY647960 IEU647960 IOQ647960 IYM647960 JII647960 JSE647960 KCA647960 KLW647960 KVS647960 LFO647960 LPK647960 LZG647960 MJC647960 MSY647960 NCU647960 NMQ647960 NWM647960 OGI647960 OQE647960 PAA647960 PJW647960 PTS647960 QDO647960 QNK647960 QXG647960 RHC647960 RQY647960 SAU647960 SKQ647960 SUM647960 TEI647960 TOE647960 TYA647960 UHW647960 URS647960 VBO647960 VLK647960 VVG647960 WFC647960 WOY647960 CM713496 MI713496 WE713496 AGA713496 APW713496 AZS713496 BJO713496 BTK713496 CDG713496 CNC713496 CWY713496 DGU713496 DQQ713496 EAM713496 EKI713496 EUE713496 FEA713496 FNW713496 FXS713496 GHO713496 GRK713496 HBG713496 HLC713496 HUY713496 IEU713496 IOQ713496 IYM713496 JII713496 JSE713496 KCA713496 KLW713496 KVS713496 LFO713496 LPK713496 LZG713496 MJC713496 MSY713496 NCU713496 NMQ713496 NWM713496 OGI713496 OQE713496 PAA713496 PJW713496 PTS713496 QDO713496 QNK713496 QXG713496 RHC713496 RQY713496 SAU713496 SKQ713496 SUM713496 TEI713496 TOE713496 TYA713496 UHW713496 URS713496 VBO713496 VLK713496 VVG713496 WFC713496 WOY713496 CM779032 MI779032 WE779032 AGA779032 APW779032 AZS779032 BJO779032 BTK779032 CDG779032 CNC779032 CWY779032 DGU779032 DQQ779032 EAM779032 EKI779032 EUE779032 FEA779032 FNW779032 FXS779032 GHO779032 GRK779032 HBG779032 HLC779032 HUY779032 IEU779032 IOQ779032 IYM779032 JII779032 JSE779032 KCA779032 KLW779032 KVS779032 LFO779032 LPK779032 LZG779032 MJC779032 MSY779032 NCU779032 NMQ779032 NWM779032 OGI779032 OQE779032 PAA779032 PJW779032 PTS779032 QDO779032 QNK779032 QXG779032 RHC779032 RQY779032 SAU779032 SKQ779032 SUM779032 TEI779032 TOE779032 TYA779032 UHW779032 URS779032 VBO779032 VLK779032 VVG779032 WFC779032 WOY779032 CM844568 MI844568 WE844568 AGA844568 APW844568 AZS844568 BJO844568 BTK844568 CDG844568 CNC844568 CWY844568 DGU844568 DQQ844568 EAM844568 EKI844568 EUE844568 FEA844568 FNW844568 FXS844568 GHO844568 GRK844568 HBG844568 HLC844568 HUY844568 IEU844568 IOQ844568 IYM844568 JII844568 JSE844568 KCA844568 KLW844568 KVS844568 LFO844568 LPK844568 LZG844568 MJC844568 MSY844568 NCU844568 NMQ844568 NWM844568 OGI844568 OQE844568 PAA844568 PJW844568 PTS844568 QDO844568 QNK844568 QXG844568 RHC844568 RQY844568 SAU844568 SKQ844568 SUM844568 TEI844568 TOE844568 TYA844568 UHW844568 URS844568 VBO844568 VLK844568 VVG844568 WFC844568 WOY844568 CD58142:CD58533 LZ58142:LZ58533 VV58142:VV58533 AFR58142:AFR58533 APN58142:APN58533 AZJ58142:AZJ58533 BJF58142:BJF58533 BTB58142:BTB58533 CCX58142:CCX58533 CMT58142:CMT58533 CWP58142:CWP58533 DGL58142:DGL58533 DQH58142:DQH58533 EAD58142:EAD58533 EJZ58142:EJZ58533 ETV58142:ETV58533 FDR58142:FDR58533 FNN58142:FNN58533 FXJ58142:FXJ58533 GHF58142:GHF58533 GRB58142:GRB58533 HAX58142:HAX58533 HKT58142:HKT58533 HUP58142:HUP58533 IEL58142:IEL58533 IOH58142:IOH58533 IYD58142:IYD58533 JHZ58142:JHZ58533 JRV58142:JRV58533 KBR58142:KBR58533 KLN58142:KLN58533 KVJ58142:KVJ58533 LFF58142:LFF58533 LPB58142:LPB58533 LYX58142:LYX58533 MIT58142:MIT58533 MSP58142:MSP58533 NCL58142:NCL58533 NMH58142:NMH58533 NWD58142:NWD58533 OFZ58142:OFZ58533 OPV58142:OPV58533 OZR58142:OZR58533 PJN58142:PJN58533 PTJ58142:PTJ58533 QDF58142:QDF58533 QNB58142:QNB58533 QWX58142:QWX58533 RGT58142:RGT58533 RQP58142:RQP58533 SAL58142:SAL58533 SKH58142:SKH58533 SUD58142:SUD58533 TDZ58142:TDZ58533 TNV58142:TNV58533 TXR58142:TXR58533 UHN58142:UHN58533 URJ58142:URJ58533 VBF58142:VBF58533 VLB58142:VLB58533 VUX58142:VUX58533 WET58142:WET58533 WOP58142:WOP58533 CD123678:CD124069 LZ123678:LZ124069 VV123678:VV124069 AFR123678:AFR124069 APN123678:APN124069 AZJ123678:AZJ124069 BJF123678:BJF124069 BTB123678:BTB124069 CCX123678:CCX124069 CMT123678:CMT124069 CWP123678:CWP124069 DGL123678:DGL124069 DQH123678:DQH124069 EAD123678:EAD124069 EJZ123678:EJZ124069 ETV123678:ETV124069 FDR123678:FDR124069 FNN123678:FNN124069 FXJ123678:FXJ124069 GHF123678:GHF124069 GRB123678:GRB124069 HAX123678:HAX124069 HKT123678:HKT124069 HUP123678:HUP124069 IEL123678:IEL124069 IOH123678:IOH124069 IYD123678:IYD124069 JHZ123678:JHZ124069 JRV123678:JRV124069 KBR123678:KBR124069 KLN123678:KLN124069 KVJ123678:KVJ124069 LFF123678:LFF124069 LPB123678:LPB124069 LYX123678:LYX124069 MIT123678:MIT124069 MSP123678:MSP124069 NCL123678:NCL124069 NMH123678:NMH124069 NWD123678:NWD124069 OFZ123678:OFZ124069 OPV123678:OPV124069 OZR123678:OZR124069 PJN123678:PJN124069 PTJ123678:PTJ124069 QDF123678:QDF124069 QNB123678:QNB124069 QWX123678:QWX124069 RGT123678:RGT124069 RQP123678:RQP124069 SAL123678:SAL124069 SKH123678:SKH124069 SUD123678:SUD124069 TDZ123678:TDZ124069 TNV123678:TNV124069 TXR123678:TXR124069 UHN123678:UHN124069 URJ123678:URJ124069 VBF123678:VBF124069 VLB123678:VLB124069 VUX123678:VUX124069 WET123678:WET124069 WOP123678:WOP124069 CD189214:CD189605 LZ189214:LZ189605 VV189214:VV189605 AFR189214:AFR189605 APN189214:APN189605 AZJ189214:AZJ189605 BJF189214:BJF189605 BTB189214:BTB189605 CCX189214:CCX189605 CMT189214:CMT189605 CWP189214:CWP189605 DGL189214:DGL189605 DQH189214:DQH189605 EAD189214:EAD189605 EJZ189214:EJZ189605 ETV189214:ETV189605 FDR189214:FDR189605 FNN189214:FNN189605 FXJ189214:FXJ189605 GHF189214:GHF189605 GRB189214:GRB189605 HAX189214:HAX189605 HKT189214:HKT189605 HUP189214:HUP189605 IEL189214:IEL189605 IOH189214:IOH189605 IYD189214:IYD189605 JHZ189214:JHZ189605 JRV189214:JRV189605 KBR189214:KBR189605 KLN189214:KLN189605 KVJ189214:KVJ189605 LFF189214:LFF189605 LPB189214:LPB189605 LYX189214:LYX189605 MIT189214:MIT189605 MSP189214:MSP189605 NCL189214:NCL189605 NMH189214:NMH189605 NWD189214:NWD189605 OFZ189214:OFZ189605 OPV189214:OPV189605 OZR189214:OZR189605 PJN189214:PJN189605 PTJ189214:PTJ189605 QDF189214:QDF189605 QNB189214:QNB189605 QWX189214:QWX189605 RGT189214:RGT189605 RQP189214:RQP189605 SAL189214:SAL189605 SKH189214:SKH189605 SUD189214:SUD189605 TDZ189214:TDZ189605 TNV189214:TNV189605 TXR189214:TXR189605 UHN189214:UHN189605 URJ189214:URJ189605 VBF189214:VBF189605 VLB189214:VLB189605 VUX189214:VUX189605 WET189214:WET189605 WOP189214:WOP189605 CD254750:CD255141 LZ254750:LZ255141 VV254750:VV255141 AFR254750:AFR255141 APN254750:APN255141 AZJ254750:AZJ255141 BJF254750:BJF255141 BTB254750:BTB255141 CCX254750:CCX255141 CMT254750:CMT255141 CWP254750:CWP255141 DGL254750:DGL255141 DQH254750:DQH255141 EAD254750:EAD255141 EJZ254750:EJZ255141 ETV254750:ETV255141 FDR254750:FDR255141 FNN254750:FNN255141 FXJ254750:FXJ255141 GHF254750:GHF255141 GRB254750:GRB255141 HAX254750:HAX255141 HKT254750:HKT255141 HUP254750:HUP255141 IEL254750:IEL255141 IOH254750:IOH255141 IYD254750:IYD255141 JHZ254750:JHZ255141 JRV254750:JRV255141 KBR254750:KBR255141 KLN254750:KLN255141 KVJ254750:KVJ255141 LFF254750:LFF255141 LPB254750:LPB255141 LYX254750:LYX255141 MIT254750:MIT255141 MSP254750:MSP255141 NCL254750:NCL255141 NMH254750:NMH255141 NWD254750:NWD255141 OFZ254750:OFZ255141 OPV254750:OPV255141 OZR254750:OZR255141 PJN254750:PJN255141 PTJ254750:PTJ255141 QDF254750:QDF255141 QNB254750:QNB255141 QWX254750:QWX255141 RGT254750:RGT255141 RQP254750:RQP255141 SAL254750:SAL255141 SKH254750:SKH255141 SUD254750:SUD255141 TDZ254750:TDZ255141 TNV254750:TNV255141 TXR254750:TXR255141 UHN254750:UHN255141 URJ254750:URJ255141 VBF254750:VBF255141 VLB254750:VLB255141 VUX254750:VUX255141 WET254750:WET255141 WOP254750:WOP255141 CD320286:CD320677 LZ320286:LZ320677 VV320286:VV320677 AFR320286:AFR320677 APN320286:APN320677 AZJ320286:AZJ320677 BJF320286:BJF320677 BTB320286:BTB320677 CCX320286:CCX320677 CMT320286:CMT320677 CWP320286:CWP320677 DGL320286:DGL320677 DQH320286:DQH320677 EAD320286:EAD320677 EJZ320286:EJZ320677 ETV320286:ETV320677 FDR320286:FDR320677 FNN320286:FNN320677 FXJ320286:FXJ320677 GHF320286:GHF320677 GRB320286:GRB320677 HAX320286:HAX320677 HKT320286:HKT320677 HUP320286:HUP320677 IEL320286:IEL320677 IOH320286:IOH320677 IYD320286:IYD320677 JHZ320286:JHZ320677 JRV320286:JRV320677 KBR320286:KBR320677 KLN320286:KLN320677 KVJ320286:KVJ320677 LFF320286:LFF320677 LPB320286:LPB320677 LYX320286:LYX320677 MIT320286:MIT320677 MSP320286:MSP320677 NCL320286:NCL320677 NMH320286:NMH320677 NWD320286:NWD320677 OFZ320286:OFZ320677 OPV320286:OPV320677 OZR320286:OZR320677 PJN320286:PJN320677 PTJ320286:PTJ320677 QDF320286:QDF320677 QNB320286:QNB320677 QWX320286:QWX320677 RGT320286:RGT320677 RQP320286:RQP320677 SAL320286:SAL320677 SKH320286:SKH320677 SUD320286:SUD320677 TDZ320286:TDZ320677 TNV320286:TNV320677 TXR320286:TXR320677 UHN320286:UHN320677 URJ320286:URJ320677 VBF320286:VBF320677 VLB320286:VLB320677 VUX320286:VUX320677 WET320286:WET320677 WOP320286:WOP320677 CD385822:CD386213 LZ385822:LZ386213 VV385822:VV386213 AFR385822:AFR386213 APN385822:APN386213 AZJ385822:AZJ386213 BJF385822:BJF386213 BTB385822:BTB386213 CCX385822:CCX386213 CMT385822:CMT386213 CWP385822:CWP386213 DGL385822:DGL386213 DQH385822:DQH386213 EAD385822:EAD386213 EJZ385822:EJZ386213 ETV385822:ETV386213 FDR385822:FDR386213 FNN385822:FNN386213 FXJ385822:FXJ386213 GHF385822:GHF386213 GRB385822:GRB386213 HAX385822:HAX386213 HKT385822:HKT386213 HUP385822:HUP386213 IEL385822:IEL386213 IOH385822:IOH386213 IYD385822:IYD386213 JHZ385822:JHZ386213 JRV385822:JRV386213 KBR385822:KBR386213 KLN385822:KLN386213 KVJ385822:KVJ386213 LFF385822:LFF386213 LPB385822:LPB386213 LYX385822:LYX386213 MIT385822:MIT386213 MSP385822:MSP386213 NCL385822:NCL386213 NMH385822:NMH386213 NWD385822:NWD386213 OFZ385822:OFZ386213 OPV385822:OPV386213 OZR385822:OZR386213 PJN385822:PJN386213 PTJ385822:PTJ386213 QDF385822:QDF386213 QNB385822:QNB386213 QWX385822:QWX386213 RGT385822:RGT386213 RQP385822:RQP386213 SAL385822:SAL386213 SKH385822:SKH386213 SUD385822:SUD386213 TDZ385822:TDZ386213 TNV385822:TNV386213 TXR385822:TXR386213 UHN385822:UHN386213 URJ385822:URJ386213 VBF385822:VBF386213 VLB385822:VLB386213 VUX385822:VUX386213 WET385822:WET386213 WOP385822:WOP386213 CD451358:CD451749 LZ451358:LZ451749 VV451358:VV451749 AFR451358:AFR451749 APN451358:APN451749 AZJ451358:AZJ451749 BJF451358:BJF451749 BTB451358:BTB451749 CCX451358:CCX451749 CMT451358:CMT451749 CWP451358:CWP451749 DGL451358:DGL451749 DQH451358:DQH451749 EAD451358:EAD451749 EJZ451358:EJZ451749 ETV451358:ETV451749 FDR451358:FDR451749 FNN451358:FNN451749 FXJ451358:FXJ451749 GHF451358:GHF451749 GRB451358:GRB451749 HAX451358:HAX451749 HKT451358:HKT451749 HUP451358:HUP451749 IEL451358:IEL451749 IOH451358:IOH451749 IYD451358:IYD451749 JHZ451358:JHZ451749 JRV451358:JRV451749 KBR451358:KBR451749 KLN451358:KLN451749 KVJ451358:KVJ451749 LFF451358:LFF451749 LPB451358:LPB451749 LYX451358:LYX451749 MIT451358:MIT451749 MSP451358:MSP451749 NCL451358:NCL451749 NMH451358:NMH451749 NWD451358:NWD451749 OFZ451358:OFZ451749 OPV451358:OPV451749 OZR451358:OZR451749 PJN451358:PJN451749 PTJ451358:PTJ451749 QDF451358:QDF451749 QNB451358:QNB451749 QWX451358:QWX451749 RGT451358:RGT451749 RQP451358:RQP451749 SAL451358:SAL451749 SKH451358:SKH451749 SUD451358:SUD451749 TDZ451358:TDZ451749 TNV451358:TNV451749 TXR451358:TXR451749 UHN451358:UHN451749 URJ451358:URJ451749 VBF451358:VBF451749 VLB451358:VLB451749 VUX451358:VUX451749 WET451358:WET451749 WOP451358:WOP451749 CD516894:CD517285 LZ516894:LZ517285 VV516894:VV517285 AFR516894:AFR517285 APN516894:APN517285 AZJ516894:AZJ517285 BJF516894:BJF517285 BTB516894:BTB517285 CCX516894:CCX517285 CMT516894:CMT517285 CWP516894:CWP517285 DGL516894:DGL517285 DQH516894:DQH517285 EAD516894:EAD517285 EJZ516894:EJZ517285 ETV516894:ETV517285 FDR516894:FDR517285 FNN516894:FNN517285 FXJ516894:FXJ517285 GHF516894:GHF517285 GRB516894:GRB517285 HAX516894:HAX517285 HKT516894:HKT517285 HUP516894:HUP517285 IEL516894:IEL517285 IOH516894:IOH517285 IYD516894:IYD517285 JHZ516894:JHZ517285 JRV516894:JRV517285 KBR516894:KBR517285 KLN516894:KLN517285 KVJ516894:KVJ517285 LFF516894:LFF517285 LPB516894:LPB517285 LYX516894:LYX517285 MIT516894:MIT517285 MSP516894:MSP517285 NCL516894:NCL517285 NMH516894:NMH517285 NWD516894:NWD517285 OFZ516894:OFZ517285 OPV516894:OPV517285 OZR516894:OZR517285 PJN516894:PJN517285 PTJ516894:PTJ517285 QDF516894:QDF517285 QNB516894:QNB517285 QWX516894:QWX517285 RGT516894:RGT517285 RQP516894:RQP517285 SAL516894:SAL517285 SKH516894:SKH517285 SUD516894:SUD517285 TDZ516894:TDZ517285 TNV516894:TNV517285 TXR516894:TXR517285 UHN516894:UHN517285 URJ516894:URJ517285 VBF516894:VBF517285 VLB516894:VLB517285 VUX516894:VUX517285 WET516894:WET517285 WOP516894:WOP517285 CD582430:CD582821 LZ582430:LZ582821 VV582430:VV582821 AFR582430:AFR582821 APN582430:APN582821 AZJ582430:AZJ582821 BJF582430:BJF582821 BTB582430:BTB582821 CCX582430:CCX582821 CMT582430:CMT582821 CWP582430:CWP582821 DGL582430:DGL582821 DQH582430:DQH582821 EAD582430:EAD582821 EJZ582430:EJZ582821 ETV582430:ETV582821 FDR582430:FDR582821 FNN582430:FNN582821 FXJ582430:FXJ582821 GHF582430:GHF582821 GRB582430:GRB582821 HAX582430:HAX582821 HKT582430:HKT582821 HUP582430:HUP582821 IEL582430:IEL582821 IOH582430:IOH582821 IYD582430:IYD582821 JHZ582430:JHZ582821 JRV582430:JRV582821 KBR582430:KBR582821 KLN582430:KLN582821 KVJ582430:KVJ582821 LFF582430:LFF582821 LPB582430:LPB582821 LYX582430:LYX582821 MIT582430:MIT582821 MSP582430:MSP582821 NCL582430:NCL582821 NMH582430:NMH582821 NWD582430:NWD582821 OFZ582430:OFZ582821 OPV582430:OPV582821 OZR582430:OZR582821 PJN582430:PJN582821 PTJ582430:PTJ582821 QDF582430:QDF582821 QNB582430:QNB582821 QWX582430:QWX582821 RGT582430:RGT582821 RQP582430:RQP582821 SAL582430:SAL582821 SKH582430:SKH582821 SUD582430:SUD582821 TDZ582430:TDZ582821 TNV582430:TNV582821 TXR582430:TXR582821 UHN582430:UHN582821 URJ582430:URJ582821 VBF582430:VBF582821 VLB582430:VLB582821 VUX582430:VUX582821 WET582430:WET582821 WOP582430:WOP582821 CD647966:CD648357 LZ647966:LZ648357 VV647966:VV648357 AFR647966:AFR648357 APN647966:APN648357 AZJ647966:AZJ648357 BJF647966:BJF648357 BTB647966:BTB648357 CCX647966:CCX648357 CMT647966:CMT648357 CWP647966:CWP648357 DGL647966:DGL648357 DQH647966:DQH648357 EAD647966:EAD648357 EJZ647966:EJZ648357 ETV647966:ETV648357 FDR647966:FDR648357 FNN647966:FNN648357 FXJ647966:FXJ648357 GHF647966:GHF648357 GRB647966:GRB648357 HAX647966:HAX648357 HKT647966:HKT648357 HUP647966:HUP648357 IEL647966:IEL648357 IOH647966:IOH648357 IYD647966:IYD648357 JHZ647966:JHZ648357 JRV647966:JRV648357 KBR647966:KBR648357 KLN647966:KLN648357 KVJ647966:KVJ648357 LFF647966:LFF648357 LPB647966:LPB648357 LYX647966:LYX648357 MIT647966:MIT648357 MSP647966:MSP648357 NCL647966:NCL648357 NMH647966:NMH648357 NWD647966:NWD648357 OFZ647966:OFZ648357 OPV647966:OPV648357 OZR647966:OZR648357 PJN647966:PJN648357 PTJ647966:PTJ648357 QDF647966:QDF648357 QNB647966:QNB648357 QWX647966:QWX648357 RGT647966:RGT648357 RQP647966:RQP648357 SAL647966:SAL648357 SKH647966:SKH648357 SUD647966:SUD648357 TDZ647966:TDZ648357 TNV647966:TNV648357 TXR647966:TXR648357 UHN647966:UHN648357 URJ647966:URJ648357 VBF647966:VBF648357 VLB647966:VLB648357 VUX647966:VUX648357 WET647966:WET648357 WOP647966:WOP648357 CD713502:CD713893 LZ713502:LZ713893 VV713502:VV713893 AFR713502:AFR713893 APN713502:APN713893 AZJ713502:AZJ713893 BJF713502:BJF713893 BTB713502:BTB713893 CCX713502:CCX713893 CMT713502:CMT713893 CWP713502:CWP713893 DGL713502:DGL713893 DQH713502:DQH713893 EAD713502:EAD713893 EJZ713502:EJZ713893 ETV713502:ETV713893 FDR713502:FDR713893 FNN713502:FNN713893 FXJ713502:FXJ713893 GHF713502:GHF713893 GRB713502:GRB713893 HAX713502:HAX713893 HKT713502:HKT713893 HUP713502:HUP713893 IEL713502:IEL713893 IOH713502:IOH713893 IYD713502:IYD713893 JHZ713502:JHZ713893 JRV713502:JRV713893 KBR713502:KBR713893 KLN713502:KLN713893 KVJ713502:KVJ713893 LFF713502:LFF713893 LPB713502:LPB713893 LYX713502:LYX713893 MIT713502:MIT713893 MSP713502:MSP713893 NCL713502:NCL713893 NMH713502:NMH713893 NWD713502:NWD713893 OFZ713502:OFZ713893 OPV713502:OPV713893 OZR713502:OZR713893 PJN713502:PJN713893 PTJ713502:PTJ713893 QDF713502:QDF713893 QNB713502:QNB713893 QWX713502:QWX713893 RGT713502:RGT713893 RQP713502:RQP713893 SAL713502:SAL713893 SKH713502:SKH713893 SUD713502:SUD713893 TDZ713502:TDZ713893 TNV713502:TNV713893 TXR713502:TXR713893 UHN713502:UHN713893 URJ713502:URJ713893 VBF713502:VBF713893 VLB713502:VLB713893 VUX713502:VUX713893 WET713502:WET713893 WOP713502:WOP713893 CD779038:CD779429 LZ779038:LZ779429 VV779038:VV779429 AFR779038:AFR779429 APN779038:APN779429 AZJ779038:AZJ779429 BJF779038:BJF779429 BTB779038:BTB779429 CCX779038:CCX779429 CMT779038:CMT779429 CWP779038:CWP779429 DGL779038:DGL779429 DQH779038:DQH779429 EAD779038:EAD779429 EJZ779038:EJZ779429 ETV779038:ETV779429 FDR779038:FDR779429 FNN779038:FNN779429 FXJ779038:FXJ779429 GHF779038:GHF779429 GRB779038:GRB779429 HAX779038:HAX779429 HKT779038:HKT779429 HUP779038:HUP779429 IEL779038:IEL779429 IOH779038:IOH779429 IYD779038:IYD779429 JHZ779038:JHZ779429 JRV779038:JRV779429 KBR779038:KBR779429 KLN779038:KLN779429 KVJ779038:KVJ779429 LFF779038:LFF779429 LPB779038:LPB779429 LYX779038:LYX779429 MIT779038:MIT779429 MSP779038:MSP779429 NCL779038:NCL779429 NMH779038:NMH779429 NWD779038:NWD779429 OFZ779038:OFZ779429 OPV779038:OPV779429 OZR779038:OZR779429 PJN779038:PJN779429 PTJ779038:PTJ779429 QDF779038:QDF779429 QNB779038:QNB779429 QWX779038:QWX779429 RGT779038:RGT779429 RQP779038:RQP779429 SAL779038:SAL779429 SKH779038:SKH779429 SUD779038:SUD779429 TDZ779038:TDZ779429 TNV779038:TNV779429 TXR779038:TXR779429 UHN779038:UHN779429 URJ779038:URJ779429 VBF779038:VBF779429 VLB779038:VLB779429 VUX779038:VUX779429 WET779038:WET779429 WOP779038:WOP779429 CD844574:CD844965 LZ844574:LZ844965 VV844574:VV844965 AFR844574:AFR844965 APN844574:APN844965 AZJ844574:AZJ844965 BJF844574:BJF844965 BTB844574:BTB844965 CCX844574:CCX844965 CMT844574:CMT844965 CWP844574:CWP844965 DGL844574:DGL844965 DQH844574:DQH844965 EAD844574:EAD844965 EJZ844574:EJZ844965 ETV844574:ETV844965 FDR844574:FDR844965 FNN844574:FNN844965 FXJ844574:FXJ844965 GHF844574:GHF844965 GRB844574:GRB844965 HAX844574:HAX844965 HKT844574:HKT844965 HUP844574:HUP844965 IEL844574:IEL844965 IOH844574:IOH844965 IYD844574:IYD844965 JHZ844574:JHZ844965 JRV844574:JRV844965 KBR844574:KBR844965 KLN844574:KLN844965 KVJ844574:KVJ844965 LFF844574:LFF844965 LPB844574:LPB844965 LYX844574:LYX844965 MIT844574:MIT844965 MSP844574:MSP844965 NCL844574:NCL844965 NMH844574:NMH844965 NWD844574:NWD844965 OFZ844574:OFZ844965 OPV844574:OPV844965 OZR844574:OZR844965 PJN844574:PJN844965 PTJ844574:PTJ844965 QDF844574:QDF844965 QNB844574:QNB844965 QWX844574:QWX844965 RGT844574:RGT844965 RQP844574:RQP844965 SAL844574:SAL844965 SKH844574:SKH844965 SUD844574:SUD844965 TDZ844574:TDZ844965 TNV844574:TNV844965 TXR844574:TXR844965 UHN844574:UHN844965 URJ844574:URJ844965 VBF844574:VBF844965 VLB844574:VLB844965 VUX844574:VUX844965 WET844574:WET844965 WOP844574:WOP844965 CG58142:CG58533 MC58142:MC58533 VY58142:VY58533 AFU58142:AFU58533 APQ58142:APQ58533 AZM58142:AZM58533 BJI58142:BJI58533 BTE58142:BTE58533 CDA58142:CDA58533 CMW58142:CMW58533 CWS58142:CWS58533 DGO58142:DGO58533 DQK58142:DQK58533 EAG58142:EAG58533 EKC58142:EKC58533 ETY58142:ETY58533 FDU58142:FDU58533 FNQ58142:FNQ58533 FXM58142:FXM58533 GHI58142:GHI58533 GRE58142:GRE58533 HBA58142:HBA58533 HKW58142:HKW58533 HUS58142:HUS58533 IEO58142:IEO58533 IOK58142:IOK58533 IYG58142:IYG58533 JIC58142:JIC58533 JRY58142:JRY58533 KBU58142:KBU58533 KLQ58142:KLQ58533 KVM58142:KVM58533 LFI58142:LFI58533 LPE58142:LPE58533 LZA58142:LZA58533 MIW58142:MIW58533 MSS58142:MSS58533 NCO58142:NCO58533 NMK58142:NMK58533 NWG58142:NWG58533 OGC58142:OGC58533 OPY58142:OPY58533 OZU58142:OZU58533 PJQ58142:PJQ58533 PTM58142:PTM58533 QDI58142:QDI58533 QNE58142:QNE58533 QXA58142:QXA58533 RGW58142:RGW58533 RQS58142:RQS58533 SAO58142:SAO58533 SKK58142:SKK58533 SUG58142:SUG58533 TEC58142:TEC58533 TNY58142:TNY58533 TXU58142:TXU58533 UHQ58142:UHQ58533 URM58142:URM58533 VBI58142:VBI58533 VLE58142:VLE58533 VVA58142:VVA58533 WEW58142:WEW58533 WOS58142:WOS58533 CG123678:CG124069 MC123678:MC124069 VY123678:VY124069 AFU123678:AFU124069 APQ123678:APQ124069 AZM123678:AZM124069 BJI123678:BJI124069 BTE123678:BTE124069 CDA123678:CDA124069 CMW123678:CMW124069 CWS123678:CWS124069 DGO123678:DGO124069 DQK123678:DQK124069 EAG123678:EAG124069 EKC123678:EKC124069 ETY123678:ETY124069 FDU123678:FDU124069 FNQ123678:FNQ124069 FXM123678:FXM124069 GHI123678:GHI124069 GRE123678:GRE124069 HBA123678:HBA124069 HKW123678:HKW124069 HUS123678:HUS124069 IEO123678:IEO124069 IOK123678:IOK124069 IYG123678:IYG124069 JIC123678:JIC124069 JRY123678:JRY124069 KBU123678:KBU124069 KLQ123678:KLQ124069 KVM123678:KVM124069 LFI123678:LFI124069 LPE123678:LPE124069 LZA123678:LZA124069 MIW123678:MIW124069 MSS123678:MSS124069 NCO123678:NCO124069 NMK123678:NMK124069 NWG123678:NWG124069 OGC123678:OGC124069 OPY123678:OPY124069 OZU123678:OZU124069 PJQ123678:PJQ124069 PTM123678:PTM124069 QDI123678:QDI124069 QNE123678:QNE124069 QXA123678:QXA124069 RGW123678:RGW124069 RQS123678:RQS124069 SAO123678:SAO124069 SKK123678:SKK124069 SUG123678:SUG124069 TEC123678:TEC124069 TNY123678:TNY124069 TXU123678:TXU124069 UHQ123678:UHQ124069 URM123678:URM124069 VBI123678:VBI124069 VLE123678:VLE124069 VVA123678:VVA124069 WEW123678:WEW124069 WOS123678:WOS124069 CG189214:CG189605 MC189214:MC189605 VY189214:VY189605 AFU189214:AFU189605 APQ189214:APQ189605 AZM189214:AZM189605 BJI189214:BJI189605 BTE189214:BTE189605 CDA189214:CDA189605 CMW189214:CMW189605 CWS189214:CWS189605 DGO189214:DGO189605 DQK189214:DQK189605 EAG189214:EAG189605 EKC189214:EKC189605 ETY189214:ETY189605 FDU189214:FDU189605 FNQ189214:FNQ189605 FXM189214:FXM189605 GHI189214:GHI189605 GRE189214:GRE189605 HBA189214:HBA189605 HKW189214:HKW189605 HUS189214:HUS189605 IEO189214:IEO189605 IOK189214:IOK189605 IYG189214:IYG189605 JIC189214:JIC189605 JRY189214:JRY189605 KBU189214:KBU189605 KLQ189214:KLQ189605 KVM189214:KVM189605 LFI189214:LFI189605 LPE189214:LPE189605 LZA189214:LZA189605 MIW189214:MIW189605 MSS189214:MSS189605 NCO189214:NCO189605 NMK189214:NMK189605 NWG189214:NWG189605 OGC189214:OGC189605 OPY189214:OPY189605 OZU189214:OZU189605 PJQ189214:PJQ189605 PTM189214:PTM189605 QDI189214:QDI189605 QNE189214:QNE189605 QXA189214:QXA189605 RGW189214:RGW189605 RQS189214:RQS189605 SAO189214:SAO189605 SKK189214:SKK189605 SUG189214:SUG189605 TEC189214:TEC189605 TNY189214:TNY189605 TXU189214:TXU189605 UHQ189214:UHQ189605 URM189214:URM189605 VBI189214:VBI189605 VLE189214:VLE189605 VVA189214:VVA189605 WEW189214:WEW189605 WOS189214:WOS189605 CG254750:CG255141 MC254750:MC255141 VY254750:VY255141 AFU254750:AFU255141 APQ254750:APQ255141 AZM254750:AZM255141 BJI254750:BJI255141 BTE254750:BTE255141 CDA254750:CDA255141 CMW254750:CMW255141 CWS254750:CWS255141 DGO254750:DGO255141 DQK254750:DQK255141 EAG254750:EAG255141 EKC254750:EKC255141 ETY254750:ETY255141 FDU254750:FDU255141 FNQ254750:FNQ255141 FXM254750:FXM255141 GHI254750:GHI255141 GRE254750:GRE255141 HBA254750:HBA255141 HKW254750:HKW255141 HUS254750:HUS255141 IEO254750:IEO255141 IOK254750:IOK255141 IYG254750:IYG255141 JIC254750:JIC255141 JRY254750:JRY255141 KBU254750:KBU255141 KLQ254750:KLQ255141 KVM254750:KVM255141 LFI254750:LFI255141 LPE254750:LPE255141 LZA254750:LZA255141 MIW254750:MIW255141 MSS254750:MSS255141 NCO254750:NCO255141 NMK254750:NMK255141 NWG254750:NWG255141 OGC254750:OGC255141 OPY254750:OPY255141 OZU254750:OZU255141 PJQ254750:PJQ255141 PTM254750:PTM255141 QDI254750:QDI255141 QNE254750:QNE255141 QXA254750:QXA255141 RGW254750:RGW255141 RQS254750:RQS255141 SAO254750:SAO255141 SKK254750:SKK255141 SUG254750:SUG255141 TEC254750:TEC255141 TNY254750:TNY255141 TXU254750:TXU255141 UHQ254750:UHQ255141 URM254750:URM255141 VBI254750:VBI255141 VLE254750:VLE255141 VVA254750:VVA255141 WEW254750:WEW255141 WOS254750:WOS255141 CG320286:CG320677 MC320286:MC320677 VY320286:VY320677 AFU320286:AFU320677 APQ320286:APQ320677 AZM320286:AZM320677 BJI320286:BJI320677 BTE320286:BTE320677 CDA320286:CDA320677 CMW320286:CMW320677 CWS320286:CWS320677 DGO320286:DGO320677 DQK320286:DQK320677 EAG320286:EAG320677 EKC320286:EKC320677 ETY320286:ETY320677 FDU320286:FDU320677 FNQ320286:FNQ320677 FXM320286:FXM320677 GHI320286:GHI320677 GRE320286:GRE320677 HBA320286:HBA320677 HKW320286:HKW320677 HUS320286:HUS320677 IEO320286:IEO320677 IOK320286:IOK320677 IYG320286:IYG320677 JIC320286:JIC320677 JRY320286:JRY320677 KBU320286:KBU320677 KLQ320286:KLQ320677 KVM320286:KVM320677 LFI320286:LFI320677 LPE320286:LPE320677 LZA320286:LZA320677 MIW320286:MIW320677 MSS320286:MSS320677 NCO320286:NCO320677 NMK320286:NMK320677 NWG320286:NWG320677 OGC320286:OGC320677 OPY320286:OPY320677 OZU320286:OZU320677 PJQ320286:PJQ320677 PTM320286:PTM320677 QDI320286:QDI320677 QNE320286:QNE320677 QXA320286:QXA320677 RGW320286:RGW320677 RQS320286:RQS320677 SAO320286:SAO320677 SKK320286:SKK320677 SUG320286:SUG320677 TEC320286:TEC320677 TNY320286:TNY320677 TXU320286:TXU320677 UHQ320286:UHQ320677 URM320286:URM320677 VBI320286:VBI320677 VLE320286:VLE320677 VVA320286:VVA320677 WEW320286:WEW320677 WOS320286:WOS320677 CG385822:CG386213 MC385822:MC386213 VY385822:VY386213 AFU385822:AFU386213 APQ385822:APQ386213 AZM385822:AZM386213 BJI385822:BJI386213 BTE385822:BTE386213 CDA385822:CDA386213 CMW385822:CMW386213 CWS385822:CWS386213 DGO385822:DGO386213 DQK385822:DQK386213 EAG385822:EAG386213 EKC385822:EKC386213 ETY385822:ETY386213 FDU385822:FDU386213 FNQ385822:FNQ386213 FXM385822:FXM386213 GHI385822:GHI386213 GRE385822:GRE386213 HBA385822:HBA386213 HKW385822:HKW386213 HUS385822:HUS386213 IEO385822:IEO386213 IOK385822:IOK386213 IYG385822:IYG386213 JIC385822:JIC386213 JRY385822:JRY386213 KBU385822:KBU386213 KLQ385822:KLQ386213 KVM385822:KVM386213 LFI385822:LFI386213 LPE385822:LPE386213 LZA385822:LZA386213 MIW385822:MIW386213 MSS385822:MSS386213 NCO385822:NCO386213 NMK385822:NMK386213 NWG385822:NWG386213 OGC385822:OGC386213 OPY385822:OPY386213 OZU385822:OZU386213 PJQ385822:PJQ386213 PTM385822:PTM386213 QDI385822:QDI386213 QNE385822:QNE386213 QXA385822:QXA386213 RGW385822:RGW386213 RQS385822:RQS386213 SAO385822:SAO386213 SKK385822:SKK386213 SUG385822:SUG386213 TEC385822:TEC386213 TNY385822:TNY386213 TXU385822:TXU386213 UHQ385822:UHQ386213 URM385822:URM386213 VBI385822:VBI386213 VLE385822:VLE386213 VVA385822:VVA386213 WEW385822:WEW386213 WOS385822:WOS386213 CG451358:CG451749 MC451358:MC451749 VY451358:VY451749 AFU451358:AFU451749 APQ451358:APQ451749 AZM451358:AZM451749 BJI451358:BJI451749 BTE451358:BTE451749 CDA451358:CDA451749 CMW451358:CMW451749 CWS451358:CWS451749 DGO451358:DGO451749 DQK451358:DQK451749 EAG451358:EAG451749 EKC451358:EKC451749 ETY451358:ETY451749 FDU451358:FDU451749 FNQ451358:FNQ451749 FXM451358:FXM451749 GHI451358:GHI451749 GRE451358:GRE451749 HBA451358:HBA451749 HKW451358:HKW451749 HUS451358:HUS451749 IEO451358:IEO451749 IOK451358:IOK451749 IYG451358:IYG451749 JIC451358:JIC451749 JRY451358:JRY451749 KBU451358:KBU451749 KLQ451358:KLQ451749 KVM451358:KVM451749 LFI451358:LFI451749 LPE451358:LPE451749 LZA451358:LZA451749 MIW451358:MIW451749 MSS451358:MSS451749 NCO451358:NCO451749 NMK451358:NMK451749 NWG451358:NWG451749 OGC451358:OGC451749 OPY451358:OPY451749 OZU451358:OZU451749 PJQ451358:PJQ451749 PTM451358:PTM451749 QDI451358:QDI451749 QNE451358:QNE451749 QXA451358:QXA451749 RGW451358:RGW451749 RQS451358:RQS451749 SAO451358:SAO451749 SKK451358:SKK451749 SUG451358:SUG451749 TEC451358:TEC451749 TNY451358:TNY451749 TXU451358:TXU451749 UHQ451358:UHQ451749 URM451358:URM451749 VBI451358:VBI451749 VLE451358:VLE451749 VVA451358:VVA451749 WEW451358:WEW451749 WOS451358:WOS451749 CG516894:CG517285 MC516894:MC517285 VY516894:VY517285 AFU516894:AFU517285 APQ516894:APQ517285 AZM516894:AZM517285 BJI516894:BJI517285 BTE516894:BTE517285 CDA516894:CDA517285 CMW516894:CMW517285 CWS516894:CWS517285 DGO516894:DGO517285 DQK516894:DQK517285 EAG516894:EAG517285 EKC516894:EKC517285 ETY516894:ETY517285 FDU516894:FDU517285 FNQ516894:FNQ517285 FXM516894:FXM517285 GHI516894:GHI517285 GRE516894:GRE517285 HBA516894:HBA517285 HKW516894:HKW517285 HUS516894:HUS517285 IEO516894:IEO517285 IOK516894:IOK517285 IYG516894:IYG517285 JIC516894:JIC517285 JRY516894:JRY517285 KBU516894:KBU517285 KLQ516894:KLQ517285 KVM516894:KVM517285 LFI516894:LFI517285 LPE516894:LPE517285 LZA516894:LZA517285 MIW516894:MIW517285 MSS516894:MSS517285 NCO516894:NCO517285 NMK516894:NMK517285 NWG516894:NWG517285 OGC516894:OGC517285 OPY516894:OPY517285 OZU516894:OZU517285 PJQ516894:PJQ517285 PTM516894:PTM517285 QDI516894:QDI517285 QNE516894:QNE517285 QXA516894:QXA517285 RGW516894:RGW517285 RQS516894:RQS517285 SAO516894:SAO517285 SKK516894:SKK517285 SUG516894:SUG517285 TEC516894:TEC517285 TNY516894:TNY517285 TXU516894:TXU517285 UHQ516894:UHQ517285 URM516894:URM517285 VBI516894:VBI517285 VLE516894:VLE517285 VVA516894:VVA517285 WEW516894:WEW517285 WOS516894:WOS517285 CG582430:CG582821 MC582430:MC582821 VY582430:VY582821 AFU582430:AFU582821 APQ582430:APQ582821 AZM582430:AZM582821 BJI582430:BJI582821 BTE582430:BTE582821 CDA582430:CDA582821 CMW582430:CMW582821 CWS582430:CWS582821 DGO582430:DGO582821 DQK582430:DQK582821 EAG582430:EAG582821 EKC582430:EKC582821 ETY582430:ETY582821 FDU582430:FDU582821 FNQ582430:FNQ582821 FXM582430:FXM582821 GHI582430:GHI582821 GRE582430:GRE582821 HBA582430:HBA582821 HKW582430:HKW582821 HUS582430:HUS582821 IEO582430:IEO582821 IOK582430:IOK582821 IYG582430:IYG582821 JIC582430:JIC582821 JRY582430:JRY582821 KBU582430:KBU582821 KLQ582430:KLQ582821 KVM582430:KVM582821 LFI582430:LFI582821 LPE582430:LPE582821 LZA582430:LZA582821 MIW582430:MIW582821 MSS582430:MSS582821 NCO582430:NCO582821 NMK582430:NMK582821 NWG582430:NWG582821 OGC582430:OGC582821 OPY582430:OPY582821 OZU582430:OZU582821 PJQ582430:PJQ582821 PTM582430:PTM582821 QDI582430:QDI582821 QNE582430:QNE582821 QXA582430:QXA582821 RGW582430:RGW582821 RQS582430:RQS582821 SAO582430:SAO582821 SKK582430:SKK582821 SUG582430:SUG582821 TEC582430:TEC582821 TNY582430:TNY582821 TXU582430:TXU582821 UHQ582430:UHQ582821 URM582430:URM582821 VBI582430:VBI582821 VLE582430:VLE582821 VVA582430:VVA582821 WEW582430:WEW582821 WOS582430:WOS582821 CG647966:CG648357 MC647966:MC648357 VY647966:VY648357 AFU647966:AFU648357 APQ647966:APQ648357 AZM647966:AZM648357 BJI647966:BJI648357 BTE647966:BTE648357 CDA647966:CDA648357 CMW647966:CMW648357 CWS647966:CWS648357 DGO647966:DGO648357 DQK647966:DQK648357 EAG647966:EAG648357 EKC647966:EKC648357 ETY647966:ETY648357 FDU647966:FDU648357 FNQ647966:FNQ648357 FXM647966:FXM648357 GHI647966:GHI648357 GRE647966:GRE648357 HBA647966:HBA648357 HKW647966:HKW648357 HUS647966:HUS648357 IEO647966:IEO648357 IOK647966:IOK648357 IYG647966:IYG648357 JIC647966:JIC648357 JRY647966:JRY648357 KBU647966:KBU648357 KLQ647966:KLQ648357 KVM647966:KVM648357 LFI647966:LFI648357 LPE647966:LPE648357 LZA647966:LZA648357 MIW647966:MIW648357 MSS647966:MSS648357 NCO647966:NCO648357 NMK647966:NMK648357 NWG647966:NWG648357 OGC647966:OGC648357 OPY647966:OPY648357 OZU647966:OZU648357 PJQ647966:PJQ648357 PTM647966:PTM648357 QDI647966:QDI648357 QNE647966:QNE648357 QXA647966:QXA648357 RGW647966:RGW648357 RQS647966:RQS648357 SAO647966:SAO648357 SKK647966:SKK648357 SUG647966:SUG648357 TEC647966:TEC648357 TNY647966:TNY648357 TXU647966:TXU648357 UHQ647966:UHQ648357 URM647966:URM648357 VBI647966:VBI648357 VLE647966:VLE648357 VVA647966:VVA648357 WEW647966:WEW648357 WOS647966:WOS648357 CG713502:CG713893 MC713502:MC713893 VY713502:VY713893 AFU713502:AFU713893 APQ713502:APQ713893 AZM713502:AZM713893 BJI713502:BJI713893 BTE713502:BTE713893 CDA713502:CDA713893 CMW713502:CMW713893 CWS713502:CWS713893 DGO713502:DGO713893 DQK713502:DQK713893 EAG713502:EAG713893 EKC713502:EKC713893 ETY713502:ETY713893 FDU713502:FDU713893 FNQ713502:FNQ713893 FXM713502:FXM713893 GHI713502:GHI713893 GRE713502:GRE713893 HBA713502:HBA713893 HKW713502:HKW713893 HUS713502:HUS713893 IEO713502:IEO713893 IOK713502:IOK713893 IYG713502:IYG713893 JIC713502:JIC713893 JRY713502:JRY713893 KBU713502:KBU713893 KLQ713502:KLQ713893 KVM713502:KVM713893 LFI713502:LFI713893 LPE713502:LPE713893 LZA713502:LZA713893 MIW713502:MIW713893 MSS713502:MSS713893 NCO713502:NCO713893 NMK713502:NMK713893 NWG713502:NWG713893 OGC713502:OGC713893 OPY713502:OPY713893 OZU713502:OZU713893 PJQ713502:PJQ713893 PTM713502:PTM713893 QDI713502:QDI713893 QNE713502:QNE713893 QXA713502:QXA713893 RGW713502:RGW713893 RQS713502:RQS713893 SAO713502:SAO713893 SKK713502:SKK713893 SUG713502:SUG713893 TEC713502:TEC713893 TNY713502:TNY713893 TXU713502:TXU713893 UHQ713502:UHQ713893 URM713502:URM713893 VBI713502:VBI713893 VLE713502:VLE713893 VVA713502:VVA713893 WEW713502:WEW713893 WOS713502:WOS713893 CG779038:CG779429 MC779038:MC779429 VY779038:VY779429 AFU779038:AFU779429 APQ779038:APQ779429 AZM779038:AZM779429 BJI779038:BJI779429 BTE779038:BTE779429 CDA779038:CDA779429 CMW779038:CMW779429 CWS779038:CWS779429 DGO779038:DGO779429 DQK779038:DQK779429 EAG779038:EAG779429 EKC779038:EKC779429 ETY779038:ETY779429 FDU779038:FDU779429 FNQ779038:FNQ779429 FXM779038:FXM779429 GHI779038:GHI779429 GRE779038:GRE779429 HBA779038:HBA779429 HKW779038:HKW779429 HUS779038:HUS779429 IEO779038:IEO779429 IOK779038:IOK779429 IYG779038:IYG779429 JIC779038:JIC779429 JRY779038:JRY779429 KBU779038:KBU779429 KLQ779038:KLQ779429 KVM779038:KVM779429 LFI779038:LFI779429 LPE779038:LPE779429 LZA779038:LZA779429 MIW779038:MIW779429 MSS779038:MSS779429 NCO779038:NCO779429 NMK779038:NMK779429 NWG779038:NWG779429 OGC779038:OGC779429 OPY779038:OPY779429 OZU779038:OZU779429 PJQ779038:PJQ779429 PTM779038:PTM779429 QDI779038:QDI779429 QNE779038:QNE779429 QXA779038:QXA779429 RGW779038:RGW779429 RQS779038:RQS779429 SAO779038:SAO779429 SKK779038:SKK779429 SUG779038:SUG779429 TEC779038:TEC779429 TNY779038:TNY779429 TXU779038:TXU779429 UHQ779038:UHQ779429 URM779038:URM779429 VBI779038:VBI779429 VLE779038:VLE779429 VVA779038:VVA779429 WEW779038:WEW779429 WOS779038:WOS779429 CG844574:CG844965 MC844574:MC844965 VY844574:VY844965 AFU844574:AFU844965 APQ844574:APQ844965 AZM844574:AZM844965 BJI844574:BJI844965 BTE844574:BTE844965 CDA844574:CDA844965 CMW844574:CMW844965 CWS844574:CWS844965 DGO844574:DGO844965 DQK844574:DQK844965 EAG844574:EAG844965 EKC844574:EKC844965 ETY844574:ETY844965 FDU844574:FDU844965 FNQ844574:FNQ844965 FXM844574:FXM844965 GHI844574:GHI844965 GRE844574:GRE844965 HBA844574:HBA844965 HKW844574:HKW844965 HUS844574:HUS844965 IEO844574:IEO844965 IOK844574:IOK844965 IYG844574:IYG844965 JIC844574:JIC844965 JRY844574:JRY844965 KBU844574:KBU844965 KLQ844574:KLQ844965 KVM844574:KVM844965 LFI844574:LFI844965 LPE844574:LPE844965 LZA844574:LZA844965 MIW844574:MIW844965 MSS844574:MSS844965 NCO844574:NCO844965 NMK844574:NMK844965 NWG844574:NWG844965 OGC844574:OGC844965 OPY844574:OPY844965 OZU844574:OZU844965 PJQ844574:PJQ844965 PTM844574:PTM844965 QDI844574:QDI844965 QNE844574:QNE844965 QXA844574:QXA844965 RGW844574:RGW844965 RQS844574:RQS844965 SAO844574:SAO844965 SKK844574:SKK844965 SUG844574:SUG844965 TEC844574:TEC844965 TNY844574:TNY844965 TXU844574:TXU844965 UHQ844574:UHQ844965 URM844574:URM844965 VBI844574:VBI844965 VLE844574:VLE844965 VVA844574:VVA844965 WEW844574:WEW844965 WOS844574:WOS844965 H844574:H844965 N58136 N123672 N189208 N254744 N320280 N385816 N451352 N516888 N582424 N647960 N713496 N779032 N844568 E58142:E58533 E123678:E124069 E189214:E189605 E254750:E255141 E320286:E320677 E385822:E386213 E451358:E451749 E516894:E517285 E582430:E582821 E647966:E648357 E713502:E713893 E779038:E779429 E844574:E844965 H58142:H58533 H123678:H124069 H189214:H189605 H254750:H255141 H320286:H320677 H385822:H386213 H451358:H451749 H516894:H517285 H582430:H582821 H647966:H648357 H713502:H713893 H779038:H779429 E14:E16 N8 H14:H16">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58136 MH58136 WD58136 AFZ58136 APV58136 AZR58136 BJN58136 BTJ58136 CDF58136 CNB58136 CWX58136 DGT58136 DQP58136 EAL58136 EKH58136 EUD58136 FDZ58136 FNV58136 FXR58136 GHN58136 GRJ58136 HBF58136 HLB58136 HUX58136 IET58136 IOP58136 IYL58136 JIH58136 JSD58136 KBZ58136 KLV58136 KVR58136 LFN58136 LPJ58136 LZF58136 MJB58136 MSX58136 NCT58136 NMP58136 NWL58136 OGH58136 OQD58136 OZZ58136 PJV58136 PTR58136 QDN58136 QNJ58136 QXF58136 RHB58136 RQX58136 SAT58136 SKP58136 SUL58136 TEH58136 TOD58136 TXZ58136 UHV58136 URR58136 VBN58136 VLJ58136 VVF58136 WFB58136 WOX58136 CL123672 MH123672 WD123672 AFZ123672 APV123672 AZR123672 BJN123672 BTJ123672 CDF123672 CNB123672 CWX123672 DGT123672 DQP123672 EAL123672 EKH123672 EUD123672 FDZ123672 FNV123672 FXR123672 GHN123672 GRJ123672 HBF123672 HLB123672 HUX123672 IET123672 IOP123672 IYL123672 JIH123672 JSD123672 KBZ123672 KLV123672 KVR123672 LFN123672 LPJ123672 LZF123672 MJB123672 MSX123672 NCT123672 NMP123672 NWL123672 OGH123672 OQD123672 OZZ123672 PJV123672 PTR123672 QDN123672 QNJ123672 QXF123672 RHB123672 RQX123672 SAT123672 SKP123672 SUL123672 TEH123672 TOD123672 TXZ123672 UHV123672 URR123672 VBN123672 VLJ123672 VVF123672 WFB123672 WOX123672 CL189208 MH189208 WD189208 AFZ189208 APV189208 AZR189208 BJN189208 BTJ189208 CDF189208 CNB189208 CWX189208 DGT189208 DQP189208 EAL189208 EKH189208 EUD189208 FDZ189208 FNV189208 FXR189208 GHN189208 GRJ189208 HBF189208 HLB189208 HUX189208 IET189208 IOP189208 IYL189208 JIH189208 JSD189208 KBZ189208 KLV189208 KVR189208 LFN189208 LPJ189208 LZF189208 MJB189208 MSX189208 NCT189208 NMP189208 NWL189208 OGH189208 OQD189208 OZZ189208 PJV189208 PTR189208 QDN189208 QNJ189208 QXF189208 RHB189208 RQX189208 SAT189208 SKP189208 SUL189208 TEH189208 TOD189208 TXZ189208 UHV189208 URR189208 VBN189208 VLJ189208 VVF189208 WFB189208 WOX189208 CL254744 MH254744 WD254744 AFZ254744 APV254744 AZR254744 BJN254744 BTJ254744 CDF254744 CNB254744 CWX254744 DGT254744 DQP254744 EAL254744 EKH254744 EUD254744 FDZ254744 FNV254744 FXR254744 GHN254744 GRJ254744 HBF254744 HLB254744 HUX254744 IET254744 IOP254744 IYL254744 JIH254744 JSD254744 KBZ254744 KLV254744 KVR254744 LFN254744 LPJ254744 LZF254744 MJB254744 MSX254744 NCT254744 NMP254744 NWL254744 OGH254744 OQD254744 OZZ254744 PJV254744 PTR254744 QDN254744 QNJ254744 QXF254744 RHB254744 RQX254744 SAT254744 SKP254744 SUL254744 TEH254744 TOD254744 TXZ254744 UHV254744 URR254744 VBN254744 VLJ254744 VVF254744 WFB254744 WOX254744 CL320280 MH320280 WD320280 AFZ320280 APV320280 AZR320280 BJN320280 BTJ320280 CDF320280 CNB320280 CWX320280 DGT320280 DQP320280 EAL320280 EKH320280 EUD320280 FDZ320280 FNV320280 FXR320280 GHN320280 GRJ320280 HBF320280 HLB320280 HUX320280 IET320280 IOP320280 IYL320280 JIH320280 JSD320280 KBZ320280 KLV320280 KVR320280 LFN320280 LPJ320280 LZF320280 MJB320280 MSX320280 NCT320280 NMP320280 NWL320280 OGH320280 OQD320280 OZZ320280 PJV320280 PTR320280 QDN320280 QNJ320280 QXF320280 RHB320280 RQX320280 SAT320280 SKP320280 SUL320280 TEH320280 TOD320280 TXZ320280 UHV320280 URR320280 VBN320280 VLJ320280 VVF320280 WFB320280 WOX320280 CL385816 MH385816 WD385816 AFZ385816 APV385816 AZR385816 BJN385816 BTJ385816 CDF385816 CNB385816 CWX385816 DGT385816 DQP385816 EAL385816 EKH385816 EUD385816 FDZ385816 FNV385816 FXR385816 GHN385816 GRJ385816 HBF385816 HLB385816 HUX385816 IET385816 IOP385816 IYL385816 JIH385816 JSD385816 KBZ385816 KLV385816 KVR385816 LFN385816 LPJ385816 LZF385816 MJB385816 MSX385816 NCT385816 NMP385816 NWL385816 OGH385816 OQD385816 OZZ385816 PJV385816 PTR385816 QDN385816 QNJ385816 QXF385816 RHB385816 RQX385816 SAT385816 SKP385816 SUL385816 TEH385816 TOD385816 TXZ385816 UHV385816 URR385816 VBN385816 VLJ385816 VVF385816 WFB385816 WOX385816 CL451352 MH451352 WD451352 AFZ451352 APV451352 AZR451352 BJN451352 BTJ451352 CDF451352 CNB451352 CWX451352 DGT451352 DQP451352 EAL451352 EKH451352 EUD451352 FDZ451352 FNV451352 FXR451352 GHN451352 GRJ451352 HBF451352 HLB451352 HUX451352 IET451352 IOP451352 IYL451352 JIH451352 JSD451352 KBZ451352 KLV451352 KVR451352 LFN451352 LPJ451352 LZF451352 MJB451352 MSX451352 NCT451352 NMP451352 NWL451352 OGH451352 OQD451352 OZZ451352 PJV451352 PTR451352 QDN451352 QNJ451352 QXF451352 RHB451352 RQX451352 SAT451352 SKP451352 SUL451352 TEH451352 TOD451352 TXZ451352 UHV451352 URR451352 VBN451352 VLJ451352 VVF451352 WFB451352 WOX451352 CL516888 MH516888 WD516888 AFZ516888 APV516888 AZR516888 BJN516888 BTJ516888 CDF516888 CNB516888 CWX516888 DGT516888 DQP516888 EAL516888 EKH516888 EUD516888 FDZ516888 FNV516888 FXR516888 GHN516888 GRJ516888 HBF516888 HLB516888 HUX516888 IET516888 IOP516888 IYL516888 JIH516888 JSD516888 KBZ516888 KLV516888 KVR516888 LFN516888 LPJ516888 LZF516888 MJB516888 MSX516888 NCT516888 NMP516888 NWL516888 OGH516888 OQD516888 OZZ516888 PJV516888 PTR516888 QDN516888 QNJ516888 QXF516888 RHB516888 RQX516888 SAT516888 SKP516888 SUL516888 TEH516888 TOD516888 TXZ516888 UHV516888 URR516888 VBN516888 VLJ516888 VVF516888 WFB516888 WOX516888 CL582424 MH582424 WD582424 AFZ582424 APV582424 AZR582424 BJN582424 BTJ582424 CDF582424 CNB582424 CWX582424 DGT582424 DQP582424 EAL582424 EKH582424 EUD582424 FDZ582424 FNV582424 FXR582424 GHN582424 GRJ582424 HBF582424 HLB582424 HUX582424 IET582424 IOP582424 IYL582424 JIH582424 JSD582424 KBZ582424 KLV582424 KVR582424 LFN582424 LPJ582424 LZF582424 MJB582424 MSX582424 NCT582424 NMP582424 NWL582424 OGH582424 OQD582424 OZZ582424 PJV582424 PTR582424 QDN582424 QNJ582424 QXF582424 RHB582424 RQX582424 SAT582424 SKP582424 SUL582424 TEH582424 TOD582424 TXZ582424 UHV582424 URR582424 VBN582424 VLJ582424 VVF582424 WFB582424 WOX582424 CL647960 MH647960 WD647960 AFZ647960 APV647960 AZR647960 BJN647960 BTJ647960 CDF647960 CNB647960 CWX647960 DGT647960 DQP647960 EAL647960 EKH647960 EUD647960 FDZ647960 FNV647960 FXR647960 GHN647960 GRJ647960 HBF647960 HLB647960 HUX647960 IET647960 IOP647960 IYL647960 JIH647960 JSD647960 KBZ647960 KLV647960 KVR647960 LFN647960 LPJ647960 LZF647960 MJB647960 MSX647960 NCT647960 NMP647960 NWL647960 OGH647960 OQD647960 OZZ647960 PJV647960 PTR647960 QDN647960 QNJ647960 QXF647960 RHB647960 RQX647960 SAT647960 SKP647960 SUL647960 TEH647960 TOD647960 TXZ647960 UHV647960 URR647960 VBN647960 VLJ647960 VVF647960 WFB647960 WOX647960 CL713496 MH713496 WD713496 AFZ713496 APV713496 AZR713496 BJN713496 BTJ713496 CDF713496 CNB713496 CWX713496 DGT713496 DQP713496 EAL713496 EKH713496 EUD713496 FDZ713496 FNV713496 FXR713496 GHN713496 GRJ713496 HBF713496 HLB713496 HUX713496 IET713496 IOP713496 IYL713496 JIH713496 JSD713496 KBZ713496 KLV713496 KVR713496 LFN713496 LPJ713496 LZF713496 MJB713496 MSX713496 NCT713496 NMP713496 NWL713496 OGH713496 OQD713496 OZZ713496 PJV713496 PTR713496 QDN713496 QNJ713496 QXF713496 RHB713496 RQX713496 SAT713496 SKP713496 SUL713496 TEH713496 TOD713496 TXZ713496 UHV713496 URR713496 VBN713496 VLJ713496 VVF713496 WFB713496 WOX713496 CL779032 MH779032 WD779032 AFZ779032 APV779032 AZR779032 BJN779032 BTJ779032 CDF779032 CNB779032 CWX779032 DGT779032 DQP779032 EAL779032 EKH779032 EUD779032 FDZ779032 FNV779032 FXR779032 GHN779032 GRJ779032 HBF779032 HLB779032 HUX779032 IET779032 IOP779032 IYL779032 JIH779032 JSD779032 KBZ779032 KLV779032 KVR779032 LFN779032 LPJ779032 LZF779032 MJB779032 MSX779032 NCT779032 NMP779032 NWL779032 OGH779032 OQD779032 OZZ779032 PJV779032 PTR779032 QDN779032 QNJ779032 QXF779032 RHB779032 RQX779032 SAT779032 SKP779032 SUL779032 TEH779032 TOD779032 TXZ779032 UHV779032 URR779032 VBN779032 VLJ779032 VVF779032 WFB779032 WOX779032 CL844568 MH844568 WD844568 AFZ844568 APV844568 AZR844568 BJN844568 BTJ844568 CDF844568 CNB844568 CWX844568 DGT844568 DQP844568 EAL844568 EKH844568 EUD844568 FDZ844568 FNV844568 FXR844568 GHN844568 GRJ844568 HBF844568 HLB844568 HUX844568 IET844568 IOP844568 IYL844568 JIH844568 JSD844568 KBZ844568 KLV844568 KVR844568 LFN844568 LPJ844568 LZF844568 MJB844568 MSX844568 NCT844568 NMP844568 NWL844568 OGH844568 OQD844568 OZZ844568 PJV844568 PTR844568 QDN844568 QNJ844568 QXF844568 RHB844568 RQX844568 SAT844568 SKP844568 SUL844568 TEH844568 TOD844568 TXZ844568 UHV844568 URR844568 VBN844568 VLJ844568 VVF844568 WFB844568 WOX844568 CE58142:CE58533 MA58142:MA58533 VW58142:VW58533 AFS58142:AFS58533 APO58142:APO58533 AZK58142:AZK58533 BJG58142:BJG58533 BTC58142:BTC58533 CCY58142:CCY58533 CMU58142:CMU58533 CWQ58142:CWQ58533 DGM58142:DGM58533 DQI58142:DQI58533 EAE58142:EAE58533 EKA58142:EKA58533 ETW58142:ETW58533 FDS58142:FDS58533 FNO58142:FNO58533 FXK58142:FXK58533 GHG58142:GHG58533 GRC58142:GRC58533 HAY58142:HAY58533 HKU58142:HKU58533 HUQ58142:HUQ58533 IEM58142:IEM58533 IOI58142:IOI58533 IYE58142:IYE58533 JIA58142:JIA58533 JRW58142:JRW58533 KBS58142:KBS58533 KLO58142:KLO58533 KVK58142:KVK58533 LFG58142:LFG58533 LPC58142:LPC58533 LYY58142:LYY58533 MIU58142:MIU58533 MSQ58142:MSQ58533 NCM58142:NCM58533 NMI58142:NMI58533 NWE58142:NWE58533 OGA58142:OGA58533 OPW58142:OPW58533 OZS58142:OZS58533 PJO58142:PJO58533 PTK58142:PTK58533 QDG58142:QDG58533 QNC58142:QNC58533 QWY58142:QWY58533 RGU58142:RGU58533 RQQ58142:RQQ58533 SAM58142:SAM58533 SKI58142:SKI58533 SUE58142:SUE58533 TEA58142:TEA58533 TNW58142:TNW58533 TXS58142:TXS58533 UHO58142:UHO58533 URK58142:URK58533 VBG58142:VBG58533 VLC58142:VLC58533 VUY58142:VUY58533 WEU58142:WEU58533 WOQ58142:WOQ58533 CE123678:CE124069 MA123678:MA124069 VW123678:VW124069 AFS123678:AFS124069 APO123678:APO124069 AZK123678:AZK124069 BJG123678:BJG124069 BTC123678:BTC124069 CCY123678:CCY124069 CMU123678:CMU124069 CWQ123678:CWQ124069 DGM123678:DGM124069 DQI123678:DQI124069 EAE123678:EAE124069 EKA123678:EKA124069 ETW123678:ETW124069 FDS123678:FDS124069 FNO123678:FNO124069 FXK123678:FXK124069 GHG123678:GHG124069 GRC123678:GRC124069 HAY123678:HAY124069 HKU123678:HKU124069 HUQ123678:HUQ124069 IEM123678:IEM124069 IOI123678:IOI124069 IYE123678:IYE124069 JIA123678:JIA124069 JRW123678:JRW124069 KBS123678:KBS124069 KLO123678:KLO124069 KVK123678:KVK124069 LFG123678:LFG124069 LPC123678:LPC124069 LYY123678:LYY124069 MIU123678:MIU124069 MSQ123678:MSQ124069 NCM123678:NCM124069 NMI123678:NMI124069 NWE123678:NWE124069 OGA123678:OGA124069 OPW123678:OPW124069 OZS123678:OZS124069 PJO123678:PJO124069 PTK123678:PTK124069 QDG123678:QDG124069 QNC123678:QNC124069 QWY123678:QWY124069 RGU123678:RGU124069 RQQ123678:RQQ124069 SAM123678:SAM124069 SKI123678:SKI124069 SUE123678:SUE124069 TEA123678:TEA124069 TNW123678:TNW124069 TXS123678:TXS124069 UHO123678:UHO124069 URK123678:URK124069 VBG123678:VBG124069 VLC123678:VLC124069 VUY123678:VUY124069 WEU123678:WEU124069 WOQ123678:WOQ124069 CE189214:CE189605 MA189214:MA189605 VW189214:VW189605 AFS189214:AFS189605 APO189214:APO189605 AZK189214:AZK189605 BJG189214:BJG189605 BTC189214:BTC189605 CCY189214:CCY189605 CMU189214:CMU189605 CWQ189214:CWQ189605 DGM189214:DGM189605 DQI189214:DQI189605 EAE189214:EAE189605 EKA189214:EKA189605 ETW189214:ETW189605 FDS189214:FDS189605 FNO189214:FNO189605 FXK189214:FXK189605 GHG189214:GHG189605 GRC189214:GRC189605 HAY189214:HAY189605 HKU189214:HKU189605 HUQ189214:HUQ189605 IEM189214:IEM189605 IOI189214:IOI189605 IYE189214:IYE189605 JIA189214:JIA189605 JRW189214:JRW189605 KBS189214:KBS189605 KLO189214:KLO189605 KVK189214:KVK189605 LFG189214:LFG189605 LPC189214:LPC189605 LYY189214:LYY189605 MIU189214:MIU189605 MSQ189214:MSQ189605 NCM189214:NCM189605 NMI189214:NMI189605 NWE189214:NWE189605 OGA189214:OGA189605 OPW189214:OPW189605 OZS189214:OZS189605 PJO189214:PJO189605 PTK189214:PTK189605 QDG189214:QDG189605 QNC189214:QNC189605 QWY189214:QWY189605 RGU189214:RGU189605 RQQ189214:RQQ189605 SAM189214:SAM189605 SKI189214:SKI189605 SUE189214:SUE189605 TEA189214:TEA189605 TNW189214:TNW189605 TXS189214:TXS189605 UHO189214:UHO189605 URK189214:URK189605 VBG189214:VBG189605 VLC189214:VLC189605 VUY189214:VUY189605 WEU189214:WEU189605 WOQ189214:WOQ189605 CE254750:CE255141 MA254750:MA255141 VW254750:VW255141 AFS254750:AFS255141 APO254750:APO255141 AZK254750:AZK255141 BJG254750:BJG255141 BTC254750:BTC255141 CCY254750:CCY255141 CMU254750:CMU255141 CWQ254750:CWQ255141 DGM254750:DGM255141 DQI254750:DQI255141 EAE254750:EAE255141 EKA254750:EKA255141 ETW254750:ETW255141 FDS254750:FDS255141 FNO254750:FNO255141 FXK254750:FXK255141 GHG254750:GHG255141 GRC254750:GRC255141 HAY254750:HAY255141 HKU254750:HKU255141 HUQ254750:HUQ255141 IEM254750:IEM255141 IOI254750:IOI255141 IYE254750:IYE255141 JIA254750:JIA255141 JRW254750:JRW255141 KBS254750:KBS255141 KLO254750:KLO255141 KVK254750:KVK255141 LFG254750:LFG255141 LPC254750:LPC255141 LYY254750:LYY255141 MIU254750:MIU255141 MSQ254750:MSQ255141 NCM254750:NCM255141 NMI254750:NMI255141 NWE254750:NWE255141 OGA254750:OGA255141 OPW254750:OPW255141 OZS254750:OZS255141 PJO254750:PJO255141 PTK254750:PTK255141 QDG254750:QDG255141 QNC254750:QNC255141 QWY254750:QWY255141 RGU254750:RGU255141 RQQ254750:RQQ255141 SAM254750:SAM255141 SKI254750:SKI255141 SUE254750:SUE255141 TEA254750:TEA255141 TNW254750:TNW255141 TXS254750:TXS255141 UHO254750:UHO255141 URK254750:URK255141 VBG254750:VBG255141 VLC254750:VLC255141 VUY254750:VUY255141 WEU254750:WEU255141 WOQ254750:WOQ255141 CE320286:CE320677 MA320286:MA320677 VW320286:VW320677 AFS320286:AFS320677 APO320286:APO320677 AZK320286:AZK320677 BJG320286:BJG320677 BTC320286:BTC320677 CCY320286:CCY320677 CMU320286:CMU320677 CWQ320286:CWQ320677 DGM320286:DGM320677 DQI320286:DQI320677 EAE320286:EAE320677 EKA320286:EKA320677 ETW320286:ETW320677 FDS320286:FDS320677 FNO320286:FNO320677 FXK320286:FXK320677 GHG320286:GHG320677 GRC320286:GRC320677 HAY320286:HAY320677 HKU320286:HKU320677 HUQ320286:HUQ320677 IEM320286:IEM320677 IOI320286:IOI320677 IYE320286:IYE320677 JIA320286:JIA320677 JRW320286:JRW320677 KBS320286:KBS320677 KLO320286:KLO320677 KVK320286:KVK320677 LFG320286:LFG320677 LPC320286:LPC320677 LYY320286:LYY320677 MIU320286:MIU320677 MSQ320286:MSQ320677 NCM320286:NCM320677 NMI320286:NMI320677 NWE320286:NWE320677 OGA320286:OGA320677 OPW320286:OPW320677 OZS320286:OZS320677 PJO320286:PJO320677 PTK320286:PTK320677 QDG320286:QDG320677 QNC320286:QNC320677 QWY320286:QWY320677 RGU320286:RGU320677 RQQ320286:RQQ320677 SAM320286:SAM320677 SKI320286:SKI320677 SUE320286:SUE320677 TEA320286:TEA320677 TNW320286:TNW320677 TXS320286:TXS320677 UHO320286:UHO320677 URK320286:URK320677 VBG320286:VBG320677 VLC320286:VLC320677 VUY320286:VUY320677 WEU320286:WEU320677 WOQ320286:WOQ320677 CE385822:CE386213 MA385822:MA386213 VW385822:VW386213 AFS385822:AFS386213 APO385822:APO386213 AZK385822:AZK386213 BJG385822:BJG386213 BTC385822:BTC386213 CCY385822:CCY386213 CMU385822:CMU386213 CWQ385822:CWQ386213 DGM385822:DGM386213 DQI385822:DQI386213 EAE385822:EAE386213 EKA385822:EKA386213 ETW385822:ETW386213 FDS385822:FDS386213 FNO385822:FNO386213 FXK385822:FXK386213 GHG385822:GHG386213 GRC385822:GRC386213 HAY385822:HAY386213 HKU385822:HKU386213 HUQ385822:HUQ386213 IEM385822:IEM386213 IOI385822:IOI386213 IYE385822:IYE386213 JIA385822:JIA386213 JRW385822:JRW386213 KBS385822:KBS386213 KLO385822:KLO386213 KVK385822:KVK386213 LFG385822:LFG386213 LPC385822:LPC386213 LYY385822:LYY386213 MIU385822:MIU386213 MSQ385822:MSQ386213 NCM385822:NCM386213 NMI385822:NMI386213 NWE385822:NWE386213 OGA385822:OGA386213 OPW385822:OPW386213 OZS385822:OZS386213 PJO385822:PJO386213 PTK385822:PTK386213 QDG385822:QDG386213 QNC385822:QNC386213 QWY385822:QWY386213 RGU385822:RGU386213 RQQ385822:RQQ386213 SAM385822:SAM386213 SKI385822:SKI386213 SUE385822:SUE386213 TEA385822:TEA386213 TNW385822:TNW386213 TXS385822:TXS386213 UHO385822:UHO386213 URK385822:URK386213 VBG385822:VBG386213 VLC385822:VLC386213 VUY385822:VUY386213 WEU385822:WEU386213 WOQ385822:WOQ386213 CE451358:CE451749 MA451358:MA451749 VW451358:VW451749 AFS451358:AFS451749 APO451358:APO451749 AZK451358:AZK451749 BJG451358:BJG451749 BTC451358:BTC451749 CCY451358:CCY451749 CMU451358:CMU451749 CWQ451358:CWQ451749 DGM451358:DGM451749 DQI451358:DQI451749 EAE451358:EAE451749 EKA451358:EKA451749 ETW451358:ETW451749 FDS451358:FDS451749 FNO451358:FNO451749 FXK451358:FXK451749 GHG451358:GHG451749 GRC451358:GRC451749 HAY451358:HAY451749 HKU451358:HKU451749 HUQ451358:HUQ451749 IEM451358:IEM451749 IOI451358:IOI451749 IYE451358:IYE451749 JIA451358:JIA451749 JRW451358:JRW451749 KBS451358:KBS451749 KLO451358:KLO451749 KVK451358:KVK451749 LFG451358:LFG451749 LPC451358:LPC451749 LYY451358:LYY451749 MIU451358:MIU451749 MSQ451358:MSQ451749 NCM451358:NCM451749 NMI451358:NMI451749 NWE451358:NWE451749 OGA451358:OGA451749 OPW451358:OPW451749 OZS451358:OZS451749 PJO451358:PJO451749 PTK451358:PTK451749 QDG451358:QDG451749 QNC451358:QNC451749 QWY451358:QWY451749 RGU451358:RGU451749 RQQ451358:RQQ451749 SAM451358:SAM451749 SKI451358:SKI451749 SUE451358:SUE451749 TEA451358:TEA451749 TNW451358:TNW451749 TXS451358:TXS451749 UHO451358:UHO451749 URK451358:URK451749 VBG451358:VBG451749 VLC451358:VLC451749 VUY451358:VUY451749 WEU451358:WEU451749 WOQ451358:WOQ451749 CE516894:CE517285 MA516894:MA517285 VW516894:VW517285 AFS516894:AFS517285 APO516894:APO517285 AZK516894:AZK517285 BJG516894:BJG517285 BTC516894:BTC517285 CCY516894:CCY517285 CMU516894:CMU517285 CWQ516894:CWQ517285 DGM516894:DGM517285 DQI516894:DQI517285 EAE516894:EAE517285 EKA516894:EKA517285 ETW516894:ETW517285 FDS516894:FDS517285 FNO516894:FNO517285 FXK516894:FXK517285 GHG516894:GHG517285 GRC516894:GRC517285 HAY516894:HAY517285 HKU516894:HKU517285 HUQ516894:HUQ517285 IEM516894:IEM517285 IOI516894:IOI517285 IYE516894:IYE517285 JIA516894:JIA517285 JRW516894:JRW517285 KBS516894:KBS517285 KLO516894:KLO517285 KVK516894:KVK517285 LFG516894:LFG517285 LPC516894:LPC517285 LYY516894:LYY517285 MIU516894:MIU517285 MSQ516894:MSQ517285 NCM516894:NCM517285 NMI516894:NMI517285 NWE516894:NWE517285 OGA516894:OGA517285 OPW516894:OPW517285 OZS516894:OZS517285 PJO516894:PJO517285 PTK516894:PTK517285 QDG516894:QDG517285 QNC516894:QNC517285 QWY516894:QWY517285 RGU516894:RGU517285 RQQ516894:RQQ517285 SAM516894:SAM517285 SKI516894:SKI517285 SUE516894:SUE517285 TEA516894:TEA517285 TNW516894:TNW517285 TXS516894:TXS517285 UHO516894:UHO517285 URK516894:URK517285 VBG516894:VBG517285 VLC516894:VLC517285 VUY516894:VUY517285 WEU516894:WEU517285 WOQ516894:WOQ517285 CE582430:CE582821 MA582430:MA582821 VW582430:VW582821 AFS582430:AFS582821 APO582430:APO582821 AZK582430:AZK582821 BJG582430:BJG582821 BTC582430:BTC582821 CCY582430:CCY582821 CMU582430:CMU582821 CWQ582430:CWQ582821 DGM582430:DGM582821 DQI582430:DQI582821 EAE582430:EAE582821 EKA582430:EKA582821 ETW582430:ETW582821 FDS582430:FDS582821 FNO582430:FNO582821 FXK582430:FXK582821 GHG582430:GHG582821 GRC582430:GRC582821 HAY582430:HAY582821 HKU582430:HKU582821 HUQ582430:HUQ582821 IEM582430:IEM582821 IOI582430:IOI582821 IYE582430:IYE582821 JIA582430:JIA582821 JRW582430:JRW582821 KBS582430:KBS582821 KLO582430:KLO582821 KVK582430:KVK582821 LFG582430:LFG582821 LPC582430:LPC582821 LYY582430:LYY582821 MIU582430:MIU582821 MSQ582430:MSQ582821 NCM582430:NCM582821 NMI582430:NMI582821 NWE582430:NWE582821 OGA582430:OGA582821 OPW582430:OPW582821 OZS582430:OZS582821 PJO582430:PJO582821 PTK582430:PTK582821 QDG582430:QDG582821 QNC582430:QNC582821 QWY582430:QWY582821 RGU582430:RGU582821 RQQ582430:RQQ582821 SAM582430:SAM582821 SKI582430:SKI582821 SUE582430:SUE582821 TEA582430:TEA582821 TNW582430:TNW582821 TXS582430:TXS582821 UHO582430:UHO582821 URK582430:URK582821 VBG582430:VBG582821 VLC582430:VLC582821 VUY582430:VUY582821 WEU582430:WEU582821 WOQ582430:WOQ582821 CE647966:CE648357 MA647966:MA648357 VW647966:VW648357 AFS647966:AFS648357 APO647966:APO648357 AZK647966:AZK648357 BJG647966:BJG648357 BTC647966:BTC648357 CCY647966:CCY648357 CMU647966:CMU648357 CWQ647966:CWQ648357 DGM647966:DGM648357 DQI647966:DQI648357 EAE647966:EAE648357 EKA647966:EKA648357 ETW647966:ETW648357 FDS647966:FDS648357 FNO647966:FNO648357 FXK647966:FXK648357 GHG647966:GHG648357 GRC647966:GRC648357 HAY647966:HAY648357 HKU647966:HKU648357 HUQ647966:HUQ648357 IEM647966:IEM648357 IOI647966:IOI648357 IYE647966:IYE648357 JIA647966:JIA648357 JRW647966:JRW648357 KBS647966:KBS648357 KLO647966:KLO648357 KVK647966:KVK648357 LFG647966:LFG648357 LPC647966:LPC648357 LYY647966:LYY648357 MIU647966:MIU648357 MSQ647966:MSQ648357 NCM647966:NCM648357 NMI647966:NMI648357 NWE647966:NWE648357 OGA647966:OGA648357 OPW647966:OPW648357 OZS647966:OZS648357 PJO647966:PJO648357 PTK647966:PTK648357 QDG647966:QDG648357 QNC647966:QNC648357 QWY647966:QWY648357 RGU647966:RGU648357 RQQ647966:RQQ648357 SAM647966:SAM648357 SKI647966:SKI648357 SUE647966:SUE648357 TEA647966:TEA648357 TNW647966:TNW648357 TXS647966:TXS648357 UHO647966:UHO648357 URK647966:URK648357 VBG647966:VBG648357 VLC647966:VLC648357 VUY647966:VUY648357 WEU647966:WEU648357 WOQ647966:WOQ648357 CE713502:CE713893 MA713502:MA713893 VW713502:VW713893 AFS713502:AFS713893 APO713502:APO713893 AZK713502:AZK713893 BJG713502:BJG713893 BTC713502:BTC713893 CCY713502:CCY713893 CMU713502:CMU713893 CWQ713502:CWQ713893 DGM713502:DGM713893 DQI713502:DQI713893 EAE713502:EAE713893 EKA713502:EKA713893 ETW713502:ETW713893 FDS713502:FDS713893 FNO713502:FNO713893 FXK713502:FXK713893 GHG713502:GHG713893 GRC713502:GRC713893 HAY713502:HAY713893 HKU713502:HKU713893 HUQ713502:HUQ713893 IEM713502:IEM713893 IOI713502:IOI713893 IYE713502:IYE713893 JIA713502:JIA713893 JRW713502:JRW713893 KBS713502:KBS713893 KLO713502:KLO713893 KVK713502:KVK713893 LFG713502:LFG713893 LPC713502:LPC713893 LYY713502:LYY713893 MIU713502:MIU713893 MSQ713502:MSQ713893 NCM713502:NCM713893 NMI713502:NMI713893 NWE713502:NWE713893 OGA713502:OGA713893 OPW713502:OPW713893 OZS713502:OZS713893 PJO713502:PJO713893 PTK713502:PTK713893 QDG713502:QDG713893 QNC713502:QNC713893 QWY713502:QWY713893 RGU713502:RGU713893 RQQ713502:RQQ713893 SAM713502:SAM713893 SKI713502:SKI713893 SUE713502:SUE713893 TEA713502:TEA713893 TNW713502:TNW713893 TXS713502:TXS713893 UHO713502:UHO713893 URK713502:URK713893 VBG713502:VBG713893 VLC713502:VLC713893 VUY713502:VUY713893 WEU713502:WEU713893 WOQ713502:WOQ713893 CE779038:CE779429 MA779038:MA779429 VW779038:VW779429 AFS779038:AFS779429 APO779038:APO779429 AZK779038:AZK779429 BJG779038:BJG779429 BTC779038:BTC779429 CCY779038:CCY779429 CMU779038:CMU779429 CWQ779038:CWQ779429 DGM779038:DGM779429 DQI779038:DQI779429 EAE779038:EAE779429 EKA779038:EKA779429 ETW779038:ETW779429 FDS779038:FDS779429 FNO779038:FNO779429 FXK779038:FXK779429 GHG779038:GHG779429 GRC779038:GRC779429 HAY779038:HAY779429 HKU779038:HKU779429 HUQ779038:HUQ779429 IEM779038:IEM779429 IOI779038:IOI779429 IYE779038:IYE779429 JIA779038:JIA779429 JRW779038:JRW779429 KBS779038:KBS779429 KLO779038:KLO779429 KVK779038:KVK779429 LFG779038:LFG779429 LPC779038:LPC779429 LYY779038:LYY779429 MIU779038:MIU779429 MSQ779038:MSQ779429 NCM779038:NCM779429 NMI779038:NMI779429 NWE779038:NWE779429 OGA779038:OGA779429 OPW779038:OPW779429 OZS779038:OZS779429 PJO779038:PJO779429 PTK779038:PTK779429 QDG779038:QDG779429 QNC779038:QNC779429 QWY779038:QWY779429 RGU779038:RGU779429 RQQ779038:RQQ779429 SAM779038:SAM779429 SKI779038:SKI779429 SUE779038:SUE779429 TEA779038:TEA779429 TNW779038:TNW779429 TXS779038:TXS779429 UHO779038:UHO779429 URK779038:URK779429 VBG779038:VBG779429 VLC779038:VLC779429 VUY779038:VUY779429 WEU779038:WEU779429 WOQ779038:WOQ779429 CE844574:CE844965 MA844574:MA844965 VW844574:VW844965 AFS844574:AFS844965 APO844574:APO844965 AZK844574:AZK844965 BJG844574:BJG844965 BTC844574:BTC844965 CCY844574:CCY844965 CMU844574:CMU844965 CWQ844574:CWQ844965 DGM844574:DGM844965 DQI844574:DQI844965 EAE844574:EAE844965 EKA844574:EKA844965 ETW844574:ETW844965 FDS844574:FDS844965 FNO844574:FNO844965 FXK844574:FXK844965 GHG844574:GHG844965 GRC844574:GRC844965 HAY844574:HAY844965 HKU844574:HKU844965 HUQ844574:HUQ844965 IEM844574:IEM844965 IOI844574:IOI844965 IYE844574:IYE844965 JIA844574:JIA844965 JRW844574:JRW844965 KBS844574:KBS844965 KLO844574:KLO844965 KVK844574:KVK844965 LFG844574:LFG844965 LPC844574:LPC844965 LYY844574:LYY844965 MIU844574:MIU844965 MSQ844574:MSQ844965 NCM844574:NCM844965 NMI844574:NMI844965 NWE844574:NWE844965 OGA844574:OGA844965 OPW844574:OPW844965 OZS844574:OZS844965 PJO844574:PJO844965 PTK844574:PTK844965 QDG844574:QDG844965 QNC844574:QNC844965 QWY844574:QWY844965 RGU844574:RGU844965 RQQ844574:RQQ844965 SAM844574:SAM844965 SKI844574:SKI844965 SUE844574:SUE844965 TEA844574:TEA844965 TNW844574:TNW844965 TXS844574:TXS844965 UHO844574:UHO844965 URK844574:URK844965 VBG844574:VBG844965 VLC844574:VLC844965 VUY844574:VUY844965 WEU844574:WEU844965 WOQ844574:WOQ844965 CH58142:CH58533 MD58142:MD58533 VZ58142:VZ58533 AFV58142:AFV58533 APR58142:APR58533 AZN58142:AZN58533 BJJ58142:BJJ58533 BTF58142:BTF58533 CDB58142:CDB58533 CMX58142:CMX58533 CWT58142:CWT58533 DGP58142:DGP58533 DQL58142:DQL58533 EAH58142:EAH58533 EKD58142:EKD58533 ETZ58142:ETZ58533 FDV58142:FDV58533 FNR58142:FNR58533 FXN58142:FXN58533 GHJ58142:GHJ58533 GRF58142:GRF58533 HBB58142:HBB58533 HKX58142:HKX58533 HUT58142:HUT58533 IEP58142:IEP58533 IOL58142:IOL58533 IYH58142:IYH58533 JID58142:JID58533 JRZ58142:JRZ58533 KBV58142:KBV58533 KLR58142:KLR58533 KVN58142:KVN58533 LFJ58142:LFJ58533 LPF58142:LPF58533 LZB58142:LZB58533 MIX58142:MIX58533 MST58142:MST58533 NCP58142:NCP58533 NML58142:NML58533 NWH58142:NWH58533 OGD58142:OGD58533 OPZ58142:OPZ58533 OZV58142:OZV58533 PJR58142:PJR58533 PTN58142:PTN58533 QDJ58142:QDJ58533 QNF58142:QNF58533 QXB58142:QXB58533 RGX58142:RGX58533 RQT58142:RQT58533 SAP58142:SAP58533 SKL58142:SKL58533 SUH58142:SUH58533 TED58142:TED58533 TNZ58142:TNZ58533 TXV58142:TXV58533 UHR58142:UHR58533 URN58142:URN58533 VBJ58142:VBJ58533 VLF58142:VLF58533 VVB58142:VVB58533 WEX58142:WEX58533 WOT58142:WOT58533 CH123678:CH124069 MD123678:MD124069 VZ123678:VZ124069 AFV123678:AFV124069 APR123678:APR124069 AZN123678:AZN124069 BJJ123678:BJJ124069 BTF123678:BTF124069 CDB123678:CDB124069 CMX123678:CMX124069 CWT123678:CWT124069 DGP123678:DGP124069 DQL123678:DQL124069 EAH123678:EAH124069 EKD123678:EKD124069 ETZ123678:ETZ124069 FDV123678:FDV124069 FNR123678:FNR124069 FXN123678:FXN124069 GHJ123678:GHJ124069 GRF123678:GRF124069 HBB123678:HBB124069 HKX123678:HKX124069 HUT123678:HUT124069 IEP123678:IEP124069 IOL123678:IOL124069 IYH123678:IYH124069 JID123678:JID124069 JRZ123678:JRZ124069 KBV123678:KBV124069 KLR123678:KLR124069 KVN123678:KVN124069 LFJ123678:LFJ124069 LPF123678:LPF124069 LZB123678:LZB124069 MIX123678:MIX124069 MST123678:MST124069 NCP123678:NCP124069 NML123678:NML124069 NWH123678:NWH124069 OGD123678:OGD124069 OPZ123678:OPZ124069 OZV123678:OZV124069 PJR123678:PJR124069 PTN123678:PTN124069 QDJ123678:QDJ124069 QNF123678:QNF124069 QXB123678:QXB124069 RGX123678:RGX124069 RQT123678:RQT124069 SAP123678:SAP124069 SKL123678:SKL124069 SUH123678:SUH124069 TED123678:TED124069 TNZ123678:TNZ124069 TXV123678:TXV124069 UHR123678:UHR124069 URN123678:URN124069 VBJ123678:VBJ124069 VLF123678:VLF124069 VVB123678:VVB124069 WEX123678:WEX124069 WOT123678:WOT124069 CH189214:CH189605 MD189214:MD189605 VZ189214:VZ189605 AFV189214:AFV189605 APR189214:APR189605 AZN189214:AZN189605 BJJ189214:BJJ189605 BTF189214:BTF189605 CDB189214:CDB189605 CMX189214:CMX189605 CWT189214:CWT189605 DGP189214:DGP189605 DQL189214:DQL189605 EAH189214:EAH189605 EKD189214:EKD189605 ETZ189214:ETZ189605 FDV189214:FDV189605 FNR189214:FNR189605 FXN189214:FXN189605 GHJ189214:GHJ189605 GRF189214:GRF189605 HBB189214:HBB189605 HKX189214:HKX189605 HUT189214:HUT189605 IEP189214:IEP189605 IOL189214:IOL189605 IYH189214:IYH189605 JID189214:JID189605 JRZ189214:JRZ189605 KBV189214:KBV189605 KLR189214:KLR189605 KVN189214:KVN189605 LFJ189214:LFJ189605 LPF189214:LPF189605 LZB189214:LZB189605 MIX189214:MIX189605 MST189214:MST189605 NCP189214:NCP189605 NML189214:NML189605 NWH189214:NWH189605 OGD189214:OGD189605 OPZ189214:OPZ189605 OZV189214:OZV189605 PJR189214:PJR189605 PTN189214:PTN189605 QDJ189214:QDJ189605 QNF189214:QNF189605 QXB189214:QXB189605 RGX189214:RGX189605 RQT189214:RQT189605 SAP189214:SAP189605 SKL189214:SKL189605 SUH189214:SUH189605 TED189214:TED189605 TNZ189214:TNZ189605 TXV189214:TXV189605 UHR189214:UHR189605 URN189214:URN189605 VBJ189214:VBJ189605 VLF189214:VLF189605 VVB189214:VVB189605 WEX189214:WEX189605 WOT189214:WOT189605 CH254750:CH255141 MD254750:MD255141 VZ254750:VZ255141 AFV254750:AFV255141 APR254750:APR255141 AZN254750:AZN255141 BJJ254750:BJJ255141 BTF254750:BTF255141 CDB254750:CDB255141 CMX254750:CMX255141 CWT254750:CWT255141 DGP254750:DGP255141 DQL254750:DQL255141 EAH254750:EAH255141 EKD254750:EKD255141 ETZ254750:ETZ255141 FDV254750:FDV255141 FNR254750:FNR255141 FXN254750:FXN255141 GHJ254750:GHJ255141 GRF254750:GRF255141 HBB254750:HBB255141 HKX254750:HKX255141 HUT254750:HUT255141 IEP254750:IEP255141 IOL254750:IOL255141 IYH254750:IYH255141 JID254750:JID255141 JRZ254750:JRZ255141 KBV254750:KBV255141 KLR254750:KLR255141 KVN254750:KVN255141 LFJ254750:LFJ255141 LPF254750:LPF255141 LZB254750:LZB255141 MIX254750:MIX255141 MST254750:MST255141 NCP254750:NCP255141 NML254750:NML255141 NWH254750:NWH255141 OGD254750:OGD255141 OPZ254750:OPZ255141 OZV254750:OZV255141 PJR254750:PJR255141 PTN254750:PTN255141 QDJ254750:QDJ255141 QNF254750:QNF255141 QXB254750:QXB255141 RGX254750:RGX255141 RQT254750:RQT255141 SAP254750:SAP255141 SKL254750:SKL255141 SUH254750:SUH255141 TED254750:TED255141 TNZ254750:TNZ255141 TXV254750:TXV255141 UHR254750:UHR255141 URN254750:URN255141 VBJ254750:VBJ255141 VLF254750:VLF255141 VVB254750:VVB255141 WEX254750:WEX255141 WOT254750:WOT255141 CH320286:CH320677 MD320286:MD320677 VZ320286:VZ320677 AFV320286:AFV320677 APR320286:APR320677 AZN320286:AZN320677 BJJ320286:BJJ320677 BTF320286:BTF320677 CDB320286:CDB320677 CMX320286:CMX320677 CWT320286:CWT320677 DGP320286:DGP320677 DQL320286:DQL320677 EAH320286:EAH320677 EKD320286:EKD320677 ETZ320286:ETZ320677 FDV320286:FDV320677 FNR320286:FNR320677 FXN320286:FXN320677 GHJ320286:GHJ320677 GRF320286:GRF320677 HBB320286:HBB320677 HKX320286:HKX320677 HUT320286:HUT320677 IEP320286:IEP320677 IOL320286:IOL320677 IYH320286:IYH320677 JID320286:JID320677 JRZ320286:JRZ320677 KBV320286:KBV320677 KLR320286:KLR320677 KVN320286:KVN320677 LFJ320286:LFJ320677 LPF320286:LPF320677 LZB320286:LZB320677 MIX320286:MIX320677 MST320286:MST320677 NCP320286:NCP320677 NML320286:NML320677 NWH320286:NWH320677 OGD320286:OGD320677 OPZ320286:OPZ320677 OZV320286:OZV320677 PJR320286:PJR320677 PTN320286:PTN320677 QDJ320286:QDJ320677 QNF320286:QNF320677 QXB320286:QXB320677 RGX320286:RGX320677 RQT320286:RQT320677 SAP320286:SAP320677 SKL320286:SKL320677 SUH320286:SUH320677 TED320286:TED320677 TNZ320286:TNZ320677 TXV320286:TXV320677 UHR320286:UHR320677 URN320286:URN320677 VBJ320286:VBJ320677 VLF320286:VLF320677 VVB320286:VVB320677 WEX320286:WEX320677 WOT320286:WOT320677 CH385822:CH386213 MD385822:MD386213 VZ385822:VZ386213 AFV385822:AFV386213 APR385822:APR386213 AZN385822:AZN386213 BJJ385822:BJJ386213 BTF385822:BTF386213 CDB385822:CDB386213 CMX385822:CMX386213 CWT385822:CWT386213 DGP385822:DGP386213 DQL385822:DQL386213 EAH385822:EAH386213 EKD385822:EKD386213 ETZ385822:ETZ386213 FDV385822:FDV386213 FNR385822:FNR386213 FXN385822:FXN386213 GHJ385822:GHJ386213 GRF385822:GRF386213 HBB385822:HBB386213 HKX385822:HKX386213 HUT385822:HUT386213 IEP385822:IEP386213 IOL385822:IOL386213 IYH385822:IYH386213 JID385822:JID386213 JRZ385822:JRZ386213 KBV385822:KBV386213 KLR385822:KLR386213 KVN385822:KVN386213 LFJ385822:LFJ386213 LPF385822:LPF386213 LZB385822:LZB386213 MIX385822:MIX386213 MST385822:MST386213 NCP385822:NCP386213 NML385822:NML386213 NWH385822:NWH386213 OGD385822:OGD386213 OPZ385822:OPZ386213 OZV385822:OZV386213 PJR385822:PJR386213 PTN385822:PTN386213 QDJ385822:QDJ386213 QNF385822:QNF386213 QXB385822:QXB386213 RGX385822:RGX386213 RQT385822:RQT386213 SAP385822:SAP386213 SKL385822:SKL386213 SUH385822:SUH386213 TED385822:TED386213 TNZ385822:TNZ386213 TXV385822:TXV386213 UHR385822:UHR386213 URN385822:URN386213 VBJ385822:VBJ386213 VLF385822:VLF386213 VVB385822:VVB386213 WEX385822:WEX386213 WOT385822:WOT386213 CH451358:CH451749 MD451358:MD451749 VZ451358:VZ451749 AFV451358:AFV451749 APR451358:APR451749 AZN451358:AZN451749 BJJ451358:BJJ451749 BTF451358:BTF451749 CDB451358:CDB451749 CMX451358:CMX451749 CWT451358:CWT451749 DGP451358:DGP451749 DQL451358:DQL451749 EAH451358:EAH451749 EKD451358:EKD451749 ETZ451358:ETZ451749 FDV451358:FDV451749 FNR451358:FNR451749 FXN451358:FXN451749 GHJ451358:GHJ451749 GRF451358:GRF451749 HBB451358:HBB451749 HKX451358:HKX451749 HUT451358:HUT451749 IEP451358:IEP451749 IOL451358:IOL451749 IYH451358:IYH451749 JID451358:JID451749 JRZ451358:JRZ451749 KBV451358:KBV451749 KLR451358:KLR451749 KVN451358:KVN451749 LFJ451358:LFJ451749 LPF451358:LPF451749 LZB451358:LZB451749 MIX451358:MIX451749 MST451358:MST451749 NCP451358:NCP451749 NML451358:NML451749 NWH451358:NWH451749 OGD451358:OGD451749 OPZ451358:OPZ451749 OZV451358:OZV451749 PJR451358:PJR451749 PTN451358:PTN451749 QDJ451358:QDJ451749 QNF451358:QNF451749 QXB451358:QXB451749 RGX451358:RGX451749 RQT451358:RQT451749 SAP451358:SAP451749 SKL451358:SKL451749 SUH451358:SUH451749 TED451358:TED451749 TNZ451358:TNZ451749 TXV451358:TXV451749 UHR451358:UHR451749 URN451358:URN451749 VBJ451358:VBJ451749 VLF451358:VLF451749 VVB451358:VVB451749 WEX451358:WEX451749 WOT451358:WOT451749 CH516894:CH517285 MD516894:MD517285 VZ516894:VZ517285 AFV516894:AFV517285 APR516894:APR517285 AZN516894:AZN517285 BJJ516894:BJJ517285 BTF516894:BTF517285 CDB516894:CDB517285 CMX516894:CMX517285 CWT516894:CWT517285 DGP516894:DGP517285 DQL516894:DQL517285 EAH516894:EAH517285 EKD516894:EKD517285 ETZ516894:ETZ517285 FDV516894:FDV517285 FNR516894:FNR517285 FXN516894:FXN517285 GHJ516894:GHJ517285 GRF516894:GRF517285 HBB516894:HBB517285 HKX516894:HKX517285 HUT516894:HUT517285 IEP516894:IEP517285 IOL516894:IOL517285 IYH516894:IYH517285 JID516894:JID517285 JRZ516894:JRZ517285 KBV516894:KBV517285 KLR516894:KLR517285 KVN516894:KVN517285 LFJ516894:LFJ517285 LPF516894:LPF517285 LZB516894:LZB517285 MIX516894:MIX517285 MST516894:MST517285 NCP516894:NCP517285 NML516894:NML517285 NWH516894:NWH517285 OGD516894:OGD517285 OPZ516894:OPZ517285 OZV516894:OZV517285 PJR516894:PJR517285 PTN516894:PTN517285 QDJ516894:QDJ517285 QNF516894:QNF517285 QXB516894:QXB517285 RGX516894:RGX517285 RQT516894:RQT517285 SAP516894:SAP517285 SKL516894:SKL517285 SUH516894:SUH517285 TED516894:TED517285 TNZ516894:TNZ517285 TXV516894:TXV517285 UHR516894:UHR517285 URN516894:URN517285 VBJ516894:VBJ517285 VLF516894:VLF517285 VVB516894:VVB517285 WEX516894:WEX517285 WOT516894:WOT517285 CH582430:CH582821 MD582430:MD582821 VZ582430:VZ582821 AFV582430:AFV582821 APR582430:APR582821 AZN582430:AZN582821 BJJ582430:BJJ582821 BTF582430:BTF582821 CDB582430:CDB582821 CMX582430:CMX582821 CWT582430:CWT582821 DGP582430:DGP582821 DQL582430:DQL582821 EAH582430:EAH582821 EKD582430:EKD582821 ETZ582430:ETZ582821 FDV582430:FDV582821 FNR582430:FNR582821 FXN582430:FXN582821 GHJ582430:GHJ582821 GRF582430:GRF582821 HBB582430:HBB582821 HKX582430:HKX582821 HUT582430:HUT582821 IEP582430:IEP582821 IOL582430:IOL582821 IYH582430:IYH582821 JID582430:JID582821 JRZ582430:JRZ582821 KBV582430:KBV582821 KLR582430:KLR582821 KVN582430:KVN582821 LFJ582430:LFJ582821 LPF582430:LPF582821 LZB582430:LZB582821 MIX582430:MIX582821 MST582430:MST582821 NCP582430:NCP582821 NML582430:NML582821 NWH582430:NWH582821 OGD582430:OGD582821 OPZ582430:OPZ582821 OZV582430:OZV582821 PJR582430:PJR582821 PTN582430:PTN582821 QDJ582430:QDJ582821 QNF582430:QNF582821 QXB582430:QXB582821 RGX582430:RGX582821 RQT582430:RQT582821 SAP582430:SAP582821 SKL582430:SKL582821 SUH582430:SUH582821 TED582430:TED582821 TNZ582430:TNZ582821 TXV582430:TXV582821 UHR582430:UHR582821 URN582430:URN582821 VBJ582430:VBJ582821 VLF582430:VLF582821 VVB582430:VVB582821 WEX582430:WEX582821 WOT582430:WOT582821 CH647966:CH648357 MD647966:MD648357 VZ647966:VZ648357 AFV647966:AFV648357 APR647966:APR648357 AZN647966:AZN648357 BJJ647966:BJJ648357 BTF647966:BTF648357 CDB647966:CDB648357 CMX647966:CMX648357 CWT647966:CWT648357 DGP647966:DGP648357 DQL647966:DQL648357 EAH647966:EAH648357 EKD647966:EKD648357 ETZ647966:ETZ648357 FDV647966:FDV648357 FNR647966:FNR648357 FXN647966:FXN648357 GHJ647966:GHJ648357 GRF647966:GRF648357 HBB647966:HBB648357 HKX647966:HKX648357 HUT647966:HUT648357 IEP647966:IEP648357 IOL647966:IOL648357 IYH647966:IYH648357 JID647966:JID648357 JRZ647966:JRZ648357 KBV647966:KBV648357 KLR647966:KLR648357 KVN647966:KVN648357 LFJ647966:LFJ648357 LPF647966:LPF648357 LZB647966:LZB648357 MIX647966:MIX648357 MST647966:MST648357 NCP647966:NCP648357 NML647966:NML648357 NWH647966:NWH648357 OGD647966:OGD648357 OPZ647966:OPZ648357 OZV647966:OZV648357 PJR647966:PJR648357 PTN647966:PTN648357 QDJ647966:QDJ648357 QNF647966:QNF648357 QXB647966:QXB648357 RGX647966:RGX648357 RQT647966:RQT648357 SAP647966:SAP648357 SKL647966:SKL648357 SUH647966:SUH648357 TED647966:TED648357 TNZ647966:TNZ648357 TXV647966:TXV648357 UHR647966:UHR648357 URN647966:URN648357 VBJ647966:VBJ648357 VLF647966:VLF648357 VVB647966:VVB648357 WEX647966:WEX648357 WOT647966:WOT648357 CH713502:CH713893 MD713502:MD713893 VZ713502:VZ713893 AFV713502:AFV713893 APR713502:APR713893 AZN713502:AZN713893 BJJ713502:BJJ713893 BTF713502:BTF713893 CDB713502:CDB713893 CMX713502:CMX713893 CWT713502:CWT713893 DGP713502:DGP713893 DQL713502:DQL713893 EAH713502:EAH713893 EKD713502:EKD713893 ETZ713502:ETZ713893 FDV713502:FDV713893 FNR713502:FNR713893 FXN713502:FXN713893 GHJ713502:GHJ713893 GRF713502:GRF713893 HBB713502:HBB713893 HKX713502:HKX713893 HUT713502:HUT713893 IEP713502:IEP713893 IOL713502:IOL713893 IYH713502:IYH713893 JID713502:JID713893 JRZ713502:JRZ713893 KBV713502:KBV713893 KLR713502:KLR713893 KVN713502:KVN713893 LFJ713502:LFJ713893 LPF713502:LPF713893 LZB713502:LZB713893 MIX713502:MIX713893 MST713502:MST713893 NCP713502:NCP713893 NML713502:NML713893 NWH713502:NWH713893 OGD713502:OGD713893 OPZ713502:OPZ713893 OZV713502:OZV713893 PJR713502:PJR713893 PTN713502:PTN713893 QDJ713502:QDJ713893 QNF713502:QNF713893 QXB713502:QXB713893 RGX713502:RGX713893 RQT713502:RQT713893 SAP713502:SAP713893 SKL713502:SKL713893 SUH713502:SUH713893 TED713502:TED713893 TNZ713502:TNZ713893 TXV713502:TXV713893 UHR713502:UHR713893 URN713502:URN713893 VBJ713502:VBJ713893 VLF713502:VLF713893 VVB713502:VVB713893 WEX713502:WEX713893 WOT713502:WOT713893 CH779038:CH779429 MD779038:MD779429 VZ779038:VZ779429 AFV779038:AFV779429 APR779038:APR779429 AZN779038:AZN779429 BJJ779038:BJJ779429 BTF779038:BTF779429 CDB779038:CDB779429 CMX779038:CMX779429 CWT779038:CWT779429 DGP779038:DGP779429 DQL779038:DQL779429 EAH779038:EAH779429 EKD779038:EKD779429 ETZ779038:ETZ779429 FDV779038:FDV779429 FNR779038:FNR779429 FXN779038:FXN779429 GHJ779038:GHJ779429 GRF779038:GRF779429 HBB779038:HBB779429 HKX779038:HKX779429 HUT779038:HUT779429 IEP779038:IEP779429 IOL779038:IOL779429 IYH779038:IYH779429 JID779038:JID779429 JRZ779038:JRZ779429 KBV779038:KBV779429 KLR779038:KLR779429 KVN779038:KVN779429 LFJ779038:LFJ779429 LPF779038:LPF779429 LZB779038:LZB779429 MIX779038:MIX779429 MST779038:MST779429 NCP779038:NCP779429 NML779038:NML779429 NWH779038:NWH779429 OGD779038:OGD779429 OPZ779038:OPZ779429 OZV779038:OZV779429 PJR779038:PJR779429 PTN779038:PTN779429 QDJ779038:QDJ779429 QNF779038:QNF779429 QXB779038:QXB779429 RGX779038:RGX779429 RQT779038:RQT779429 SAP779038:SAP779429 SKL779038:SKL779429 SUH779038:SUH779429 TED779038:TED779429 TNZ779038:TNZ779429 TXV779038:TXV779429 UHR779038:UHR779429 URN779038:URN779429 VBJ779038:VBJ779429 VLF779038:VLF779429 VVB779038:VVB779429 WEX779038:WEX779429 WOT779038:WOT779429 CH844574:CH844965 MD844574:MD844965 VZ844574:VZ844965 AFV844574:AFV844965 APR844574:APR844965 AZN844574:AZN844965 BJJ844574:BJJ844965 BTF844574:BTF844965 CDB844574:CDB844965 CMX844574:CMX844965 CWT844574:CWT844965 DGP844574:DGP844965 DQL844574:DQL844965 EAH844574:EAH844965 EKD844574:EKD844965 ETZ844574:ETZ844965 FDV844574:FDV844965 FNR844574:FNR844965 FXN844574:FXN844965 GHJ844574:GHJ844965 GRF844574:GRF844965 HBB844574:HBB844965 HKX844574:HKX844965 HUT844574:HUT844965 IEP844574:IEP844965 IOL844574:IOL844965 IYH844574:IYH844965 JID844574:JID844965 JRZ844574:JRZ844965 KBV844574:KBV844965 KLR844574:KLR844965 KVN844574:KVN844965 LFJ844574:LFJ844965 LPF844574:LPF844965 LZB844574:LZB844965 MIX844574:MIX844965 MST844574:MST844965 NCP844574:NCP844965 NML844574:NML844965 NWH844574:NWH844965 OGD844574:OGD844965 OPZ844574:OPZ844965 OZV844574:OZV844965 PJR844574:PJR844965 PTN844574:PTN844965 QDJ844574:QDJ844965 QNF844574:QNF844965 QXB844574:QXB844965 RGX844574:RGX844965 RQT844574:RQT844965 SAP844574:SAP844965 SKL844574:SKL844965 SUH844574:SUH844965 TED844574:TED844965 TNZ844574:TNZ844965 TXV844574:TXV844965 UHR844574:UHR844965 URN844574:URN844965 VBJ844574:VBJ844965 VLF844574:VLF844965 VVB844574:VVB844965 WEX844574:WEX844965 WOT844574:WOT844965 I844574:I844965 M58136 M123672 M189208 M254744 M320280 M385816 M451352 M516888 M582424 M647960 M713496 M779032 M844568 F58142:F58533 F123678:F124069 F189214:F189605 F254750:F255141 F320286:F320677 F385822:F386213 F451358:F451749 F516894:F517285 F582430:F582821 F647966:F648357 F713502:F713893 F779038:F779429 F844574:F844965 I58142:I58533 I123678:I124069 I189214:I189605 I254750:I255141 I320286:I320677 I385822:I386213 I451358:I451749 I516894:I517285 I582430:I582821 I647966:I648357 I713502:I713893 I779038:I779429 F14:F16 M8 I14:I16">
      <formula1>1</formula1>
      <formula2>12</formula2>
    </dataValidation>
    <dataValidation type="whole" allowBlank="1" showInputMessage="1" showErrorMessage="1" error="FECHA  NO VÁLIDA_x000a__x000a_EJEMPLO: 1999, 2000, 2011..." sqref="CK58136 MG58136 WC58136 AFY58136 APU58136 AZQ58136 BJM58136 BTI58136 CDE58136 CNA58136 CWW58136 DGS58136 DQO58136 EAK58136 EKG58136 EUC58136 FDY58136 FNU58136 FXQ58136 GHM58136 GRI58136 HBE58136 HLA58136 HUW58136 IES58136 IOO58136 IYK58136 JIG58136 JSC58136 KBY58136 KLU58136 KVQ58136 LFM58136 LPI58136 LZE58136 MJA58136 MSW58136 NCS58136 NMO58136 NWK58136 OGG58136 OQC58136 OZY58136 PJU58136 PTQ58136 QDM58136 QNI58136 QXE58136 RHA58136 RQW58136 SAS58136 SKO58136 SUK58136 TEG58136 TOC58136 TXY58136 UHU58136 URQ58136 VBM58136 VLI58136 VVE58136 WFA58136 WOW58136 CK123672 MG123672 WC123672 AFY123672 APU123672 AZQ123672 BJM123672 BTI123672 CDE123672 CNA123672 CWW123672 DGS123672 DQO123672 EAK123672 EKG123672 EUC123672 FDY123672 FNU123672 FXQ123672 GHM123672 GRI123672 HBE123672 HLA123672 HUW123672 IES123672 IOO123672 IYK123672 JIG123672 JSC123672 KBY123672 KLU123672 KVQ123672 LFM123672 LPI123672 LZE123672 MJA123672 MSW123672 NCS123672 NMO123672 NWK123672 OGG123672 OQC123672 OZY123672 PJU123672 PTQ123672 QDM123672 QNI123672 QXE123672 RHA123672 RQW123672 SAS123672 SKO123672 SUK123672 TEG123672 TOC123672 TXY123672 UHU123672 URQ123672 VBM123672 VLI123672 VVE123672 WFA123672 WOW123672 CK189208 MG189208 WC189208 AFY189208 APU189208 AZQ189208 BJM189208 BTI189208 CDE189208 CNA189208 CWW189208 DGS189208 DQO189208 EAK189208 EKG189208 EUC189208 FDY189208 FNU189208 FXQ189208 GHM189208 GRI189208 HBE189208 HLA189208 HUW189208 IES189208 IOO189208 IYK189208 JIG189208 JSC189208 KBY189208 KLU189208 KVQ189208 LFM189208 LPI189208 LZE189208 MJA189208 MSW189208 NCS189208 NMO189208 NWK189208 OGG189208 OQC189208 OZY189208 PJU189208 PTQ189208 QDM189208 QNI189208 QXE189208 RHA189208 RQW189208 SAS189208 SKO189208 SUK189208 TEG189208 TOC189208 TXY189208 UHU189208 URQ189208 VBM189208 VLI189208 VVE189208 WFA189208 WOW189208 CK254744 MG254744 WC254744 AFY254744 APU254744 AZQ254744 BJM254744 BTI254744 CDE254744 CNA254744 CWW254744 DGS254744 DQO254744 EAK254744 EKG254744 EUC254744 FDY254744 FNU254744 FXQ254744 GHM254744 GRI254744 HBE254744 HLA254744 HUW254744 IES254744 IOO254744 IYK254744 JIG254744 JSC254744 KBY254744 KLU254744 KVQ254744 LFM254744 LPI254744 LZE254744 MJA254744 MSW254744 NCS254744 NMO254744 NWK254744 OGG254744 OQC254744 OZY254744 PJU254744 PTQ254744 QDM254744 QNI254744 QXE254744 RHA254744 RQW254744 SAS254744 SKO254744 SUK254744 TEG254744 TOC254744 TXY254744 UHU254744 URQ254744 VBM254744 VLI254744 VVE254744 WFA254744 WOW254744 CK320280 MG320280 WC320280 AFY320280 APU320280 AZQ320280 BJM320280 BTI320280 CDE320280 CNA320280 CWW320280 DGS320280 DQO320280 EAK320280 EKG320280 EUC320280 FDY320280 FNU320280 FXQ320280 GHM320280 GRI320280 HBE320280 HLA320280 HUW320280 IES320280 IOO320280 IYK320280 JIG320280 JSC320280 KBY320280 KLU320280 KVQ320280 LFM320280 LPI320280 LZE320280 MJA320280 MSW320280 NCS320280 NMO320280 NWK320280 OGG320280 OQC320280 OZY320280 PJU320280 PTQ320280 QDM320280 QNI320280 QXE320280 RHA320280 RQW320280 SAS320280 SKO320280 SUK320280 TEG320280 TOC320280 TXY320280 UHU320280 URQ320280 VBM320280 VLI320280 VVE320280 WFA320280 WOW320280 CK385816 MG385816 WC385816 AFY385816 APU385816 AZQ385816 BJM385816 BTI385816 CDE385816 CNA385816 CWW385816 DGS385816 DQO385816 EAK385816 EKG385816 EUC385816 FDY385816 FNU385816 FXQ385816 GHM385816 GRI385816 HBE385816 HLA385816 HUW385816 IES385816 IOO385816 IYK385816 JIG385816 JSC385816 KBY385816 KLU385816 KVQ385816 LFM385816 LPI385816 LZE385816 MJA385816 MSW385816 NCS385816 NMO385816 NWK385816 OGG385816 OQC385816 OZY385816 PJU385816 PTQ385816 QDM385816 QNI385816 QXE385816 RHA385816 RQW385816 SAS385816 SKO385816 SUK385816 TEG385816 TOC385816 TXY385816 UHU385816 URQ385816 VBM385816 VLI385816 VVE385816 WFA385816 WOW385816 CK451352 MG451352 WC451352 AFY451352 APU451352 AZQ451352 BJM451352 BTI451352 CDE451352 CNA451352 CWW451352 DGS451352 DQO451352 EAK451352 EKG451352 EUC451352 FDY451352 FNU451352 FXQ451352 GHM451352 GRI451352 HBE451352 HLA451352 HUW451352 IES451352 IOO451352 IYK451352 JIG451352 JSC451352 KBY451352 KLU451352 KVQ451352 LFM451352 LPI451352 LZE451352 MJA451352 MSW451352 NCS451352 NMO451352 NWK451352 OGG451352 OQC451352 OZY451352 PJU451352 PTQ451352 QDM451352 QNI451352 QXE451352 RHA451352 RQW451352 SAS451352 SKO451352 SUK451352 TEG451352 TOC451352 TXY451352 UHU451352 URQ451352 VBM451352 VLI451352 VVE451352 WFA451352 WOW451352 CK516888 MG516888 WC516888 AFY516888 APU516888 AZQ516888 BJM516888 BTI516888 CDE516888 CNA516888 CWW516888 DGS516888 DQO516888 EAK516888 EKG516888 EUC516888 FDY516888 FNU516888 FXQ516888 GHM516888 GRI516888 HBE516888 HLA516888 HUW516888 IES516888 IOO516888 IYK516888 JIG516888 JSC516888 KBY516888 KLU516888 KVQ516888 LFM516888 LPI516888 LZE516888 MJA516888 MSW516888 NCS516888 NMO516888 NWK516888 OGG516888 OQC516888 OZY516888 PJU516888 PTQ516888 QDM516888 QNI516888 QXE516888 RHA516888 RQW516888 SAS516888 SKO516888 SUK516888 TEG516888 TOC516888 TXY516888 UHU516888 URQ516888 VBM516888 VLI516888 VVE516888 WFA516888 WOW516888 CK582424 MG582424 WC582424 AFY582424 APU582424 AZQ582424 BJM582424 BTI582424 CDE582424 CNA582424 CWW582424 DGS582424 DQO582424 EAK582424 EKG582424 EUC582424 FDY582424 FNU582424 FXQ582424 GHM582424 GRI582424 HBE582424 HLA582424 HUW582424 IES582424 IOO582424 IYK582424 JIG582424 JSC582424 KBY582424 KLU582424 KVQ582424 LFM582424 LPI582424 LZE582424 MJA582424 MSW582424 NCS582424 NMO582424 NWK582424 OGG582424 OQC582424 OZY582424 PJU582424 PTQ582424 QDM582424 QNI582424 QXE582424 RHA582424 RQW582424 SAS582424 SKO582424 SUK582424 TEG582424 TOC582424 TXY582424 UHU582424 URQ582424 VBM582424 VLI582424 VVE582424 WFA582424 WOW582424 CK647960 MG647960 WC647960 AFY647960 APU647960 AZQ647960 BJM647960 BTI647960 CDE647960 CNA647960 CWW647960 DGS647960 DQO647960 EAK647960 EKG647960 EUC647960 FDY647960 FNU647960 FXQ647960 GHM647960 GRI647960 HBE647960 HLA647960 HUW647960 IES647960 IOO647960 IYK647960 JIG647960 JSC647960 KBY647960 KLU647960 KVQ647960 LFM647960 LPI647960 LZE647960 MJA647960 MSW647960 NCS647960 NMO647960 NWK647960 OGG647960 OQC647960 OZY647960 PJU647960 PTQ647960 QDM647960 QNI647960 QXE647960 RHA647960 RQW647960 SAS647960 SKO647960 SUK647960 TEG647960 TOC647960 TXY647960 UHU647960 URQ647960 VBM647960 VLI647960 VVE647960 WFA647960 WOW647960 CK713496 MG713496 WC713496 AFY713496 APU713496 AZQ713496 BJM713496 BTI713496 CDE713496 CNA713496 CWW713496 DGS713496 DQO713496 EAK713496 EKG713496 EUC713496 FDY713496 FNU713496 FXQ713496 GHM713496 GRI713496 HBE713496 HLA713496 HUW713496 IES713496 IOO713496 IYK713496 JIG713496 JSC713496 KBY713496 KLU713496 KVQ713496 LFM713496 LPI713496 LZE713496 MJA713496 MSW713496 NCS713496 NMO713496 NWK713496 OGG713496 OQC713496 OZY713496 PJU713496 PTQ713496 QDM713496 QNI713496 QXE713496 RHA713496 RQW713496 SAS713496 SKO713496 SUK713496 TEG713496 TOC713496 TXY713496 UHU713496 URQ713496 VBM713496 VLI713496 VVE713496 WFA713496 WOW713496 CK779032 MG779032 WC779032 AFY779032 APU779032 AZQ779032 BJM779032 BTI779032 CDE779032 CNA779032 CWW779032 DGS779032 DQO779032 EAK779032 EKG779032 EUC779032 FDY779032 FNU779032 FXQ779032 GHM779032 GRI779032 HBE779032 HLA779032 HUW779032 IES779032 IOO779032 IYK779032 JIG779032 JSC779032 KBY779032 KLU779032 KVQ779032 LFM779032 LPI779032 LZE779032 MJA779032 MSW779032 NCS779032 NMO779032 NWK779032 OGG779032 OQC779032 OZY779032 PJU779032 PTQ779032 QDM779032 QNI779032 QXE779032 RHA779032 RQW779032 SAS779032 SKO779032 SUK779032 TEG779032 TOC779032 TXY779032 UHU779032 URQ779032 VBM779032 VLI779032 VVE779032 WFA779032 WOW779032 CK844568 MG844568 WC844568 AFY844568 APU844568 AZQ844568 BJM844568 BTI844568 CDE844568 CNA844568 CWW844568 DGS844568 DQO844568 EAK844568 EKG844568 EUC844568 FDY844568 FNU844568 FXQ844568 GHM844568 GRI844568 HBE844568 HLA844568 HUW844568 IES844568 IOO844568 IYK844568 JIG844568 JSC844568 KBY844568 KLU844568 KVQ844568 LFM844568 LPI844568 LZE844568 MJA844568 MSW844568 NCS844568 NMO844568 NWK844568 OGG844568 OQC844568 OZY844568 PJU844568 PTQ844568 QDM844568 QNI844568 QXE844568 RHA844568 RQW844568 SAS844568 SKO844568 SUK844568 TEG844568 TOC844568 TXY844568 UHU844568 URQ844568 VBM844568 VLI844568 VVE844568 WFA844568 WOW844568 CF58142:CF58533 MB58142:MB58533 VX58142:VX58533 AFT58142:AFT58533 APP58142:APP58533 AZL58142:AZL58533 BJH58142:BJH58533 BTD58142:BTD58533 CCZ58142:CCZ58533 CMV58142:CMV58533 CWR58142:CWR58533 DGN58142:DGN58533 DQJ58142:DQJ58533 EAF58142:EAF58533 EKB58142:EKB58533 ETX58142:ETX58533 FDT58142:FDT58533 FNP58142:FNP58533 FXL58142:FXL58533 GHH58142:GHH58533 GRD58142:GRD58533 HAZ58142:HAZ58533 HKV58142:HKV58533 HUR58142:HUR58533 IEN58142:IEN58533 IOJ58142:IOJ58533 IYF58142:IYF58533 JIB58142:JIB58533 JRX58142:JRX58533 KBT58142:KBT58533 KLP58142:KLP58533 KVL58142:KVL58533 LFH58142:LFH58533 LPD58142:LPD58533 LYZ58142:LYZ58533 MIV58142:MIV58533 MSR58142:MSR58533 NCN58142:NCN58533 NMJ58142:NMJ58533 NWF58142:NWF58533 OGB58142:OGB58533 OPX58142:OPX58533 OZT58142:OZT58533 PJP58142:PJP58533 PTL58142:PTL58533 QDH58142:QDH58533 QND58142:QND58533 QWZ58142:QWZ58533 RGV58142:RGV58533 RQR58142:RQR58533 SAN58142:SAN58533 SKJ58142:SKJ58533 SUF58142:SUF58533 TEB58142:TEB58533 TNX58142:TNX58533 TXT58142:TXT58533 UHP58142:UHP58533 URL58142:URL58533 VBH58142:VBH58533 VLD58142:VLD58533 VUZ58142:VUZ58533 WEV58142:WEV58533 WOR58142:WOR58533 CF123678:CF124069 MB123678:MB124069 VX123678:VX124069 AFT123678:AFT124069 APP123678:APP124069 AZL123678:AZL124069 BJH123678:BJH124069 BTD123678:BTD124069 CCZ123678:CCZ124069 CMV123678:CMV124069 CWR123678:CWR124069 DGN123678:DGN124069 DQJ123678:DQJ124069 EAF123678:EAF124069 EKB123678:EKB124069 ETX123678:ETX124069 FDT123678:FDT124069 FNP123678:FNP124069 FXL123678:FXL124069 GHH123678:GHH124069 GRD123678:GRD124069 HAZ123678:HAZ124069 HKV123678:HKV124069 HUR123678:HUR124069 IEN123678:IEN124069 IOJ123678:IOJ124069 IYF123678:IYF124069 JIB123678:JIB124069 JRX123678:JRX124069 KBT123678:KBT124069 KLP123678:KLP124069 KVL123678:KVL124069 LFH123678:LFH124069 LPD123678:LPD124069 LYZ123678:LYZ124069 MIV123678:MIV124069 MSR123678:MSR124069 NCN123678:NCN124069 NMJ123678:NMJ124069 NWF123678:NWF124069 OGB123678:OGB124069 OPX123678:OPX124069 OZT123678:OZT124069 PJP123678:PJP124069 PTL123678:PTL124069 QDH123678:QDH124069 QND123678:QND124069 QWZ123678:QWZ124069 RGV123678:RGV124069 RQR123678:RQR124069 SAN123678:SAN124069 SKJ123678:SKJ124069 SUF123678:SUF124069 TEB123678:TEB124069 TNX123678:TNX124069 TXT123678:TXT124069 UHP123678:UHP124069 URL123678:URL124069 VBH123678:VBH124069 VLD123678:VLD124069 VUZ123678:VUZ124069 WEV123678:WEV124069 WOR123678:WOR124069 CF189214:CF189605 MB189214:MB189605 VX189214:VX189605 AFT189214:AFT189605 APP189214:APP189605 AZL189214:AZL189605 BJH189214:BJH189605 BTD189214:BTD189605 CCZ189214:CCZ189605 CMV189214:CMV189605 CWR189214:CWR189605 DGN189214:DGN189605 DQJ189214:DQJ189605 EAF189214:EAF189605 EKB189214:EKB189605 ETX189214:ETX189605 FDT189214:FDT189605 FNP189214:FNP189605 FXL189214:FXL189605 GHH189214:GHH189605 GRD189214:GRD189605 HAZ189214:HAZ189605 HKV189214:HKV189605 HUR189214:HUR189605 IEN189214:IEN189605 IOJ189214:IOJ189605 IYF189214:IYF189605 JIB189214:JIB189605 JRX189214:JRX189605 KBT189214:KBT189605 KLP189214:KLP189605 KVL189214:KVL189605 LFH189214:LFH189605 LPD189214:LPD189605 LYZ189214:LYZ189605 MIV189214:MIV189605 MSR189214:MSR189605 NCN189214:NCN189605 NMJ189214:NMJ189605 NWF189214:NWF189605 OGB189214:OGB189605 OPX189214:OPX189605 OZT189214:OZT189605 PJP189214:PJP189605 PTL189214:PTL189605 QDH189214:QDH189605 QND189214:QND189605 QWZ189214:QWZ189605 RGV189214:RGV189605 RQR189214:RQR189605 SAN189214:SAN189605 SKJ189214:SKJ189605 SUF189214:SUF189605 TEB189214:TEB189605 TNX189214:TNX189605 TXT189214:TXT189605 UHP189214:UHP189605 URL189214:URL189605 VBH189214:VBH189605 VLD189214:VLD189605 VUZ189214:VUZ189605 WEV189214:WEV189605 WOR189214:WOR189605 CF254750:CF255141 MB254750:MB255141 VX254750:VX255141 AFT254750:AFT255141 APP254750:APP255141 AZL254750:AZL255141 BJH254750:BJH255141 BTD254750:BTD255141 CCZ254750:CCZ255141 CMV254750:CMV255141 CWR254750:CWR255141 DGN254750:DGN255141 DQJ254750:DQJ255141 EAF254750:EAF255141 EKB254750:EKB255141 ETX254750:ETX255141 FDT254750:FDT255141 FNP254750:FNP255141 FXL254750:FXL255141 GHH254750:GHH255141 GRD254750:GRD255141 HAZ254750:HAZ255141 HKV254750:HKV255141 HUR254750:HUR255141 IEN254750:IEN255141 IOJ254750:IOJ255141 IYF254750:IYF255141 JIB254750:JIB255141 JRX254750:JRX255141 KBT254750:KBT255141 KLP254750:KLP255141 KVL254750:KVL255141 LFH254750:LFH255141 LPD254750:LPD255141 LYZ254750:LYZ255141 MIV254750:MIV255141 MSR254750:MSR255141 NCN254750:NCN255141 NMJ254750:NMJ255141 NWF254750:NWF255141 OGB254750:OGB255141 OPX254750:OPX255141 OZT254750:OZT255141 PJP254750:PJP255141 PTL254750:PTL255141 QDH254750:QDH255141 QND254750:QND255141 QWZ254750:QWZ255141 RGV254750:RGV255141 RQR254750:RQR255141 SAN254750:SAN255141 SKJ254750:SKJ255141 SUF254750:SUF255141 TEB254750:TEB255141 TNX254750:TNX255141 TXT254750:TXT255141 UHP254750:UHP255141 URL254750:URL255141 VBH254750:VBH255141 VLD254750:VLD255141 VUZ254750:VUZ255141 WEV254750:WEV255141 WOR254750:WOR255141 CF320286:CF320677 MB320286:MB320677 VX320286:VX320677 AFT320286:AFT320677 APP320286:APP320677 AZL320286:AZL320677 BJH320286:BJH320677 BTD320286:BTD320677 CCZ320286:CCZ320677 CMV320286:CMV320677 CWR320286:CWR320677 DGN320286:DGN320677 DQJ320286:DQJ320677 EAF320286:EAF320677 EKB320286:EKB320677 ETX320286:ETX320677 FDT320286:FDT320677 FNP320286:FNP320677 FXL320286:FXL320677 GHH320286:GHH320677 GRD320286:GRD320677 HAZ320286:HAZ320677 HKV320286:HKV320677 HUR320286:HUR320677 IEN320286:IEN320677 IOJ320286:IOJ320677 IYF320286:IYF320677 JIB320286:JIB320677 JRX320286:JRX320677 KBT320286:KBT320677 KLP320286:KLP320677 KVL320286:KVL320677 LFH320286:LFH320677 LPD320286:LPD320677 LYZ320286:LYZ320677 MIV320286:MIV320677 MSR320286:MSR320677 NCN320286:NCN320677 NMJ320286:NMJ320677 NWF320286:NWF320677 OGB320286:OGB320677 OPX320286:OPX320677 OZT320286:OZT320677 PJP320286:PJP320677 PTL320286:PTL320677 QDH320286:QDH320677 QND320286:QND320677 QWZ320286:QWZ320677 RGV320286:RGV320677 RQR320286:RQR320677 SAN320286:SAN320677 SKJ320286:SKJ320677 SUF320286:SUF320677 TEB320286:TEB320677 TNX320286:TNX320677 TXT320286:TXT320677 UHP320286:UHP320677 URL320286:URL320677 VBH320286:VBH320677 VLD320286:VLD320677 VUZ320286:VUZ320677 WEV320286:WEV320677 WOR320286:WOR320677 CF385822:CF386213 MB385822:MB386213 VX385822:VX386213 AFT385822:AFT386213 APP385822:APP386213 AZL385822:AZL386213 BJH385822:BJH386213 BTD385822:BTD386213 CCZ385822:CCZ386213 CMV385822:CMV386213 CWR385822:CWR386213 DGN385822:DGN386213 DQJ385822:DQJ386213 EAF385822:EAF386213 EKB385822:EKB386213 ETX385822:ETX386213 FDT385822:FDT386213 FNP385822:FNP386213 FXL385822:FXL386213 GHH385822:GHH386213 GRD385822:GRD386213 HAZ385822:HAZ386213 HKV385822:HKV386213 HUR385822:HUR386213 IEN385822:IEN386213 IOJ385822:IOJ386213 IYF385822:IYF386213 JIB385822:JIB386213 JRX385822:JRX386213 KBT385822:KBT386213 KLP385822:KLP386213 KVL385822:KVL386213 LFH385822:LFH386213 LPD385822:LPD386213 LYZ385822:LYZ386213 MIV385822:MIV386213 MSR385822:MSR386213 NCN385822:NCN386213 NMJ385822:NMJ386213 NWF385822:NWF386213 OGB385822:OGB386213 OPX385822:OPX386213 OZT385822:OZT386213 PJP385822:PJP386213 PTL385822:PTL386213 QDH385822:QDH386213 QND385822:QND386213 QWZ385822:QWZ386213 RGV385822:RGV386213 RQR385822:RQR386213 SAN385822:SAN386213 SKJ385822:SKJ386213 SUF385822:SUF386213 TEB385822:TEB386213 TNX385822:TNX386213 TXT385822:TXT386213 UHP385822:UHP386213 URL385822:URL386213 VBH385822:VBH386213 VLD385822:VLD386213 VUZ385822:VUZ386213 WEV385822:WEV386213 WOR385822:WOR386213 CF451358:CF451749 MB451358:MB451749 VX451358:VX451749 AFT451358:AFT451749 APP451358:APP451749 AZL451358:AZL451749 BJH451358:BJH451749 BTD451358:BTD451749 CCZ451358:CCZ451749 CMV451358:CMV451749 CWR451358:CWR451749 DGN451358:DGN451749 DQJ451358:DQJ451749 EAF451358:EAF451749 EKB451358:EKB451749 ETX451358:ETX451749 FDT451358:FDT451749 FNP451358:FNP451749 FXL451358:FXL451749 GHH451358:GHH451749 GRD451358:GRD451749 HAZ451358:HAZ451749 HKV451358:HKV451749 HUR451358:HUR451749 IEN451358:IEN451749 IOJ451358:IOJ451749 IYF451358:IYF451749 JIB451358:JIB451749 JRX451358:JRX451749 KBT451358:KBT451749 KLP451358:KLP451749 KVL451358:KVL451749 LFH451358:LFH451749 LPD451358:LPD451749 LYZ451358:LYZ451749 MIV451358:MIV451749 MSR451358:MSR451749 NCN451358:NCN451749 NMJ451358:NMJ451749 NWF451358:NWF451749 OGB451358:OGB451749 OPX451358:OPX451749 OZT451358:OZT451749 PJP451358:PJP451749 PTL451358:PTL451749 QDH451358:QDH451749 QND451358:QND451749 QWZ451358:QWZ451749 RGV451358:RGV451749 RQR451358:RQR451749 SAN451358:SAN451749 SKJ451358:SKJ451749 SUF451358:SUF451749 TEB451358:TEB451749 TNX451358:TNX451749 TXT451358:TXT451749 UHP451358:UHP451749 URL451358:URL451749 VBH451358:VBH451749 VLD451358:VLD451749 VUZ451358:VUZ451749 WEV451358:WEV451749 WOR451358:WOR451749 CF516894:CF517285 MB516894:MB517285 VX516894:VX517285 AFT516894:AFT517285 APP516894:APP517285 AZL516894:AZL517285 BJH516894:BJH517285 BTD516894:BTD517285 CCZ516894:CCZ517285 CMV516894:CMV517285 CWR516894:CWR517285 DGN516894:DGN517285 DQJ516894:DQJ517285 EAF516894:EAF517285 EKB516894:EKB517285 ETX516894:ETX517285 FDT516894:FDT517285 FNP516894:FNP517285 FXL516894:FXL517285 GHH516894:GHH517285 GRD516894:GRD517285 HAZ516894:HAZ517285 HKV516894:HKV517285 HUR516894:HUR517285 IEN516894:IEN517285 IOJ516894:IOJ517285 IYF516894:IYF517285 JIB516894:JIB517285 JRX516894:JRX517285 KBT516894:KBT517285 KLP516894:KLP517285 KVL516894:KVL517285 LFH516894:LFH517285 LPD516894:LPD517285 LYZ516894:LYZ517285 MIV516894:MIV517285 MSR516894:MSR517285 NCN516894:NCN517285 NMJ516894:NMJ517285 NWF516894:NWF517285 OGB516894:OGB517285 OPX516894:OPX517285 OZT516894:OZT517285 PJP516894:PJP517285 PTL516894:PTL517285 QDH516894:QDH517285 QND516894:QND517285 QWZ516894:QWZ517285 RGV516894:RGV517285 RQR516894:RQR517285 SAN516894:SAN517285 SKJ516894:SKJ517285 SUF516894:SUF517285 TEB516894:TEB517285 TNX516894:TNX517285 TXT516894:TXT517285 UHP516894:UHP517285 URL516894:URL517285 VBH516894:VBH517285 VLD516894:VLD517285 VUZ516894:VUZ517285 WEV516894:WEV517285 WOR516894:WOR517285 CF582430:CF582821 MB582430:MB582821 VX582430:VX582821 AFT582430:AFT582821 APP582430:APP582821 AZL582430:AZL582821 BJH582430:BJH582821 BTD582430:BTD582821 CCZ582430:CCZ582821 CMV582430:CMV582821 CWR582430:CWR582821 DGN582430:DGN582821 DQJ582430:DQJ582821 EAF582430:EAF582821 EKB582430:EKB582821 ETX582430:ETX582821 FDT582430:FDT582821 FNP582430:FNP582821 FXL582430:FXL582821 GHH582430:GHH582821 GRD582430:GRD582821 HAZ582430:HAZ582821 HKV582430:HKV582821 HUR582430:HUR582821 IEN582430:IEN582821 IOJ582430:IOJ582821 IYF582430:IYF582821 JIB582430:JIB582821 JRX582430:JRX582821 KBT582430:KBT582821 KLP582430:KLP582821 KVL582430:KVL582821 LFH582430:LFH582821 LPD582430:LPD582821 LYZ582430:LYZ582821 MIV582430:MIV582821 MSR582430:MSR582821 NCN582430:NCN582821 NMJ582430:NMJ582821 NWF582430:NWF582821 OGB582430:OGB582821 OPX582430:OPX582821 OZT582430:OZT582821 PJP582430:PJP582821 PTL582430:PTL582821 QDH582430:QDH582821 QND582430:QND582821 QWZ582430:QWZ582821 RGV582430:RGV582821 RQR582430:RQR582821 SAN582430:SAN582821 SKJ582430:SKJ582821 SUF582430:SUF582821 TEB582430:TEB582821 TNX582430:TNX582821 TXT582430:TXT582821 UHP582430:UHP582821 URL582430:URL582821 VBH582430:VBH582821 VLD582430:VLD582821 VUZ582430:VUZ582821 WEV582430:WEV582821 WOR582430:WOR582821 CF647966:CF648357 MB647966:MB648357 VX647966:VX648357 AFT647966:AFT648357 APP647966:APP648357 AZL647966:AZL648357 BJH647966:BJH648357 BTD647966:BTD648357 CCZ647966:CCZ648357 CMV647966:CMV648357 CWR647966:CWR648357 DGN647966:DGN648357 DQJ647966:DQJ648357 EAF647966:EAF648357 EKB647966:EKB648357 ETX647966:ETX648357 FDT647966:FDT648357 FNP647966:FNP648357 FXL647966:FXL648357 GHH647966:GHH648357 GRD647966:GRD648357 HAZ647966:HAZ648357 HKV647966:HKV648357 HUR647966:HUR648357 IEN647966:IEN648357 IOJ647966:IOJ648357 IYF647966:IYF648357 JIB647966:JIB648357 JRX647966:JRX648357 KBT647966:KBT648357 KLP647966:KLP648357 KVL647966:KVL648357 LFH647966:LFH648357 LPD647966:LPD648357 LYZ647966:LYZ648357 MIV647966:MIV648357 MSR647966:MSR648357 NCN647966:NCN648357 NMJ647966:NMJ648357 NWF647966:NWF648357 OGB647966:OGB648357 OPX647966:OPX648357 OZT647966:OZT648357 PJP647966:PJP648357 PTL647966:PTL648357 QDH647966:QDH648357 QND647966:QND648357 QWZ647966:QWZ648357 RGV647966:RGV648357 RQR647966:RQR648357 SAN647966:SAN648357 SKJ647966:SKJ648357 SUF647966:SUF648357 TEB647966:TEB648357 TNX647966:TNX648357 TXT647966:TXT648357 UHP647966:UHP648357 URL647966:URL648357 VBH647966:VBH648357 VLD647966:VLD648357 VUZ647966:VUZ648357 WEV647966:WEV648357 WOR647966:WOR648357 CF713502:CF713893 MB713502:MB713893 VX713502:VX713893 AFT713502:AFT713893 APP713502:APP713893 AZL713502:AZL713893 BJH713502:BJH713893 BTD713502:BTD713893 CCZ713502:CCZ713893 CMV713502:CMV713893 CWR713502:CWR713893 DGN713502:DGN713893 DQJ713502:DQJ713893 EAF713502:EAF713893 EKB713502:EKB713893 ETX713502:ETX713893 FDT713502:FDT713893 FNP713502:FNP713893 FXL713502:FXL713893 GHH713502:GHH713893 GRD713502:GRD713893 HAZ713502:HAZ713893 HKV713502:HKV713893 HUR713502:HUR713893 IEN713502:IEN713893 IOJ713502:IOJ713893 IYF713502:IYF713893 JIB713502:JIB713893 JRX713502:JRX713893 KBT713502:KBT713893 KLP713502:KLP713893 KVL713502:KVL713893 LFH713502:LFH713893 LPD713502:LPD713893 LYZ713502:LYZ713893 MIV713502:MIV713893 MSR713502:MSR713893 NCN713502:NCN713893 NMJ713502:NMJ713893 NWF713502:NWF713893 OGB713502:OGB713893 OPX713502:OPX713893 OZT713502:OZT713893 PJP713502:PJP713893 PTL713502:PTL713893 QDH713502:QDH713893 QND713502:QND713893 QWZ713502:QWZ713893 RGV713502:RGV713893 RQR713502:RQR713893 SAN713502:SAN713893 SKJ713502:SKJ713893 SUF713502:SUF713893 TEB713502:TEB713893 TNX713502:TNX713893 TXT713502:TXT713893 UHP713502:UHP713893 URL713502:URL713893 VBH713502:VBH713893 VLD713502:VLD713893 VUZ713502:VUZ713893 WEV713502:WEV713893 WOR713502:WOR713893 CF779038:CF779429 MB779038:MB779429 VX779038:VX779429 AFT779038:AFT779429 APP779038:APP779429 AZL779038:AZL779429 BJH779038:BJH779429 BTD779038:BTD779429 CCZ779038:CCZ779429 CMV779038:CMV779429 CWR779038:CWR779429 DGN779038:DGN779429 DQJ779038:DQJ779429 EAF779038:EAF779429 EKB779038:EKB779429 ETX779038:ETX779429 FDT779038:FDT779429 FNP779038:FNP779429 FXL779038:FXL779429 GHH779038:GHH779429 GRD779038:GRD779429 HAZ779038:HAZ779429 HKV779038:HKV779429 HUR779038:HUR779429 IEN779038:IEN779429 IOJ779038:IOJ779429 IYF779038:IYF779429 JIB779038:JIB779429 JRX779038:JRX779429 KBT779038:KBT779429 KLP779038:KLP779429 KVL779038:KVL779429 LFH779038:LFH779429 LPD779038:LPD779429 LYZ779038:LYZ779429 MIV779038:MIV779429 MSR779038:MSR779429 NCN779038:NCN779429 NMJ779038:NMJ779429 NWF779038:NWF779429 OGB779038:OGB779429 OPX779038:OPX779429 OZT779038:OZT779429 PJP779038:PJP779429 PTL779038:PTL779429 QDH779038:QDH779429 QND779038:QND779429 QWZ779038:QWZ779429 RGV779038:RGV779429 RQR779038:RQR779429 SAN779038:SAN779429 SKJ779038:SKJ779429 SUF779038:SUF779429 TEB779038:TEB779429 TNX779038:TNX779429 TXT779038:TXT779429 UHP779038:UHP779429 URL779038:URL779429 VBH779038:VBH779429 VLD779038:VLD779429 VUZ779038:VUZ779429 WEV779038:WEV779429 WOR779038:WOR779429 CF844574:CF844965 MB844574:MB844965 VX844574:VX844965 AFT844574:AFT844965 APP844574:APP844965 AZL844574:AZL844965 BJH844574:BJH844965 BTD844574:BTD844965 CCZ844574:CCZ844965 CMV844574:CMV844965 CWR844574:CWR844965 DGN844574:DGN844965 DQJ844574:DQJ844965 EAF844574:EAF844965 EKB844574:EKB844965 ETX844574:ETX844965 FDT844574:FDT844965 FNP844574:FNP844965 FXL844574:FXL844965 GHH844574:GHH844965 GRD844574:GRD844965 HAZ844574:HAZ844965 HKV844574:HKV844965 HUR844574:HUR844965 IEN844574:IEN844965 IOJ844574:IOJ844965 IYF844574:IYF844965 JIB844574:JIB844965 JRX844574:JRX844965 KBT844574:KBT844965 KLP844574:KLP844965 KVL844574:KVL844965 LFH844574:LFH844965 LPD844574:LPD844965 LYZ844574:LYZ844965 MIV844574:MIV844965 MSR844574:MSR844965 NCN844574:NCN844965 NMJ844574:NMJ844965 NWF844574:NWF844965 OGB844574:OGB844965 OPX844574:OPX844965 OZT844574:OZT844965 PJP844574:PJP844965 PTL844574:PTL844965 QDH844574:QDH844965 QND844574:QND844965 QWZ844574:QWZ844965 RGV844574:RGV844965 RQR844574:RQR844965 SAN844574:SAN844965 SKJ844574:SKJ844965 SUF844574:SUF844965 TEB844574:TEB844965 TNX844574:TNX844965 TXT844574:TXT844965 UHP844574:UHP844965 URL844574:URL844965 VBH844574:VBH844965 VLD844574:VLD844965 VUZ844574:VUZ844965 WEV844574:WEV844965 WOR844574:WOR844965 CI58142:CI58533 ME58142:ME58533 WA58142:WA58533 AFW58142:AFW58533 APS58142:APS58533 AZO58142:AZO58533 BJK58142:BJK58533 BTG58142:BTG58533 CDC58142:CDC58533 CMY58142:CMY58533 CWU58142:CWU58533 DGQ58142:DGQ58533 DQM58142:DQM58533 EAI58142:EAI58533 EKE58142:EKE58533 EUA58142:EUA58533 FDW58142:FDW58533 FNS58142:FNS58533 FXO58142:FXO58533 GHK58142:GHK58533 GRG58142:GRG58533 HBC58142:HBC58533 HKY58142:HKY58533 HUU58142:HUU58533 IEQ58142:IEQ58533 IOM58142:IOM58533 IYI58142:IYI58533 JIE58142:JIE58533 JSA58142:JSA58533 KBW58142:KBW58533 KLS58142:KLS58533 KVO58142:KVO58533 LFK58142:LFK58533 LPG58142:LPG58533 LZC58142:LZC58533 MIY58142:MIY58533 MSU58142:MSU58533 NCQ58142:NCQ58533 NMM58142:NMM58533 NWI58142:NWI58533 OGE58142:OGE58533 OQA58142:OQA58533 OZW58142:OZW58533 PJS58142:PJS58533 PTO58142:PTO58533 QDK58142:QDK58533 QNG58142:QNG58533 QXC58142:QXC58533 RGY58142:RGY58533 RQU58142:RQU58533 SAQ58142:SAQ58533 SKM58142:SKM58533 SUI58142:SUI58533 TEE58142:TEE58533 TOA58142:TOA58533 TXW58142:TXW58533 UHS58142:UHS58533 URO58142:URO58533 VBK58142:VBK58533 VLG58142:VLG58533 VVC58142:VVC58533 WEY58142:WEY58533 WOU58142:WOU58533 CI123678:CI124069 ME123678:ME124069 WA123678:WA124069 AFW123678:AFW124069 APS123678:APS124069 AZO123678:AZO124069 BJK123678:BJK124069 BTG123678:BTG124069 CDC123678:CDC124069 CMY123678:CMY124069 CWU123678:CWU124069 DGQ123678:DGQ124069 DQM123678:DQM124069 EAI123678:EAI124069 EKE123678:EKE124069 EUA123678:EUA124069 FDW123678:FDW124069 FNS123678:FNS124069 FXO123678:FXO124069 GHK123678:GHK124069 GRG123678:GRG124069 HBC123678:HBC124069 HKY123678:HKY124069 HUU123678:HUU124069 IEQ123678:IEQ124069 IOM123678:IOM124069 IYI123678:IYI124069 JIE123678:JIE124069 JSA123678:JSA124069 KBW123678:KBW124069 KLS123678:KLS124069 KVO123678:KVO124069 LFK123678:LFK124069 LPG123678:LPG124069 LZC123678:LZC124069 MIY123678:MIY124069 MSU123678:MSU124069 NCQ123678:NCQ124069 NMM123678:NMM124069 NWI123678:NWI124069 OGE123678:OGE124069 OQA123678:OQA124069 OZW123678:OZW124069 PJS123678:PJS124069 PTO123678:PTO124069 QDK123678:QDK124069 QNG123678:QNG124069 QXC123678:QXC124069 RGY123678:RGY124069 RQU123678:RQU124069 SAQ123678:SAQ124069 SKM123678:SKM124069 SUI123678:SUI124069 TEE123678:TEE124069 TOA123678:TOA124069 TXW123678:TXW124069 UHS123678:UHS124069 URO123678:URO124069 VBK123678:VBK124069 VLG123678:VLG124069 VVC123678:VVC124069 WEY123678:WEY124069 WOU123678:WOU124069 CI189214:CI189605 ME189214:ME189605 WA189214:WA189605 AFW189214:AFW189605 APS189214:APS189605 AZO189214:AZO189605 BJK189214:BJK189605 BTG189214:BTG189605 CDC189214:CDC189605 CMY189214:CMY189605 CWU189214:CWU189605 DGQ189214:DGQ189605 DQM189214:DQM189605 EAI189214:EAI189605 EKE189214:EKE189605 EUA189214:EUA189605 FDW189214:FDW189605 FNS189214:FNS189605 FXO189214:FXO189605 GHK189214:GHK189605 GRG189214:GRG189605 HBC189214:HBC189605 HKY189214:HKY189605 HUU189214:HUU189605 IEQ189214:IEQ189605 IOM189214:IOM189605 IYI189214:IYI189605 JIE189214:JIE189605 JSA189214:JSA189605 KBW189214:KBW189605 KLS189214:KLS189605 KVO189214:KVO189605 LFK189214:LFK189605 LPG189214:LPG189605 LZC189214:LZC189605 MIY189214:MIY189605 MSU189214:MSU189605 NCQ189214:NCQ189605 NMM189214:NMM189605 NWI189214:NWI189605 OGE189214:OGE189605 OQA189214:OQA189605 OZW189214:OZW189605 PJS189214:PJS189605 PTO189214:PTO189605 QDK189214:QDK189605 QNG189214:QNG189605 QXC189214:QXC189605 RGY189214:RGY189605 RQU189214:RQU189605 SAQ189214:SAQ189605 SKM189214:SKM189605 SUI189214:SUI189605 TEE189214:TEE189605 TOA189214:TOA189605 TXW189214:TXW189605 UHS189214:UHS189605 URO189214:URO189605 VBK189214:VBK189605 VLG189214:VLG189605 VVC189214:VVC189605 WEY189214:WEY189605 WOU189214:WOU189605 CI254750:CI255141 ME254750:ME255141 WA254750:WA255141 AFW254750:AFW255141 APS254750:APS255141 AZO254750:AZO255141 BJK254750:BJK255141 BTG254750:BTG255141 CDC254750:CDC255141 CMY254750:CMY255141 CWU254750:CWU255141 DGQ254750:DGQ255141 DQM254750:DQM255141 EAI254750:EAI255141 EKE254750:EKE255141 EUA254750:EUA255141 FDW254750:FDW255141 FNS254750:FNS255141 FXO254750:FXO255141 GHK254750:GHK255141 GRG254750:GRG255141 HBC254750:HBC255141 HKY254750:HKY255141 HUU254750:HUU255141 IEQ254750:IEQ255141 IOM254750:IOM255141 IYI254750:IYI255141 JIE254750:JIE255141 JSA254750:JSA255141 KBW254750:KBW255141 KLS254750:KLS255141 KVO254750:KVO255141 LFK254750:LFK255141 LPG254750:LPG255141 LZC254750:LZC255141 MIY254750:MIY255141 MSU254750:MSU255141 NCQ254750:NCQ255141 NMM254750:NMM255141 NWI254750:NWI255141 OGE254750:OGE255141 OQA254750:OQA255141 OZW254750:OZW255141 PJS254750:PJS255141 PTO254750:PTO255141 QDK254750:QDK255141 QNG254750:QNG255141 QXC254750:QXC255141 RGY254750:RGY255141 RQU254750:RQU255141 SAQ254750:SAQ255141 SKM254750:SKM255141 SUI254750:SUI255141 TEE254750:TEE255141 TOA254750:TOA255141 TXW254750:TXW255141 UHS254750:UHS255141 URO254750:URO255141 VBK254750:VBK255141 VLG254750:VLG255141 VVC254750:VVC255141 WEY254750:WEY255141 WOU254750:WOU255141 CI320286:CI320677 ME320286:ME320677 WA320286:WA320677 AFW320286:AFW320677 APS320286:APS320677 AZO320286:AZO320677 BJK320286:BJK320677 BTG320286:BTG320677 CDC320286:CDC320677 CMY320286:CMY320677 CWU320286:CWU320677 DGQ320286:DGQ320677 DQM320286:DQM320677 EAI320286:EAI320677 EKE320286:EKE320677 EUA320286:EUA320677 FDW320286:FDW320677 FNS320286:FNS320677 FXO320286:FXO320677 GHK320286:GHK320677 GRG320286:GRG320677 HBC320286:HBC320677 HKY320286:HKY320677 HUU320286:HUU320677 IEQ320286:IEQ320677 IOM320286:IOM320677 IYI320286:IYI320677 JIE320286:JIE320677 JSA320286:JSA320677 KBW320286:KBW320677 KLS320286:KLS320677 KVO320286:KVO320677 LFK320286:LFK320677 LPG320286:LPG320677 LZC320286:LZC320677 MIY320286:MIY320677 MSU320286:MSU320677 NCQ320286:NCQ320677 NMM320286:NMM320677 NWI320286:NWI320677 OGE320286:OGE320677 OQA320286:OQA320677 OZW320286:OZW320677 PJS320286:PJS320677 PTO320286:PTO320677 QDK320286:QDK320677 QNG320286:QNG320677 QXC320286:QXC320677 RGY320286:RGY320677 RQU320286:RQU320677 SAQ320286:SAQ320677 SKM320286:SKM320677 SUI320286:SUI320677 TEE320286:TEE320677 TOA320286:TOA320677 TXW320286:TXW320677 UHS320286:UHS320677 URO320286:URO320677 VBK320286:VBK320677 VLG320286:VLG320677 VVC320286:VVC320677 WEY320286:WEY320677 WOU320286:WOU320677 CI385822:CI386213 ME385822:ME386213 WA385822:WA386213 AFW385822:AFW386213 APS385822:APS386213 AZO385822:AZO386213 BJK385822:BJK386213 BTG385822:BTG386213 CDC385822:CDC386213 CMY385822:CMY386213 CWU385822:CWU386213 DGQ385822:DGQ386213 DQM385822:DQM386213 EAI385822:EAI386213 EKE385822:EKE386213 EUA385822:EUA386213 FDW385822:FDW386213 FNS385822:FNS386213 FXO385822:FXO386213 GHK385822:GHK386213 GRG385822:GRG386213 HBC385822:HBC386213 HKY385822:HKY386213 HUU385822:HUU386213 IEQ385822:IEQ386213 IOM385822:IOM386213 IYI385822:IYI386213 JIE385822:JIE386213 JSA385822:JSA386213 KBW385822:KBW386213 KLS385822:KLS386213 KVO385822:KVO386213 LFK385822:LFK386213 LPG385822:LPG386213 LZC385822:LZC386213 MIY385822:MIY386213 MSU385822:MSU386213 NCQ385822:NCQ386213 NMM385822:NMM386213 NWI385822:NWI386213 OGE385822:OGE386213 OQA385822:OQA386213 OZW385822:OZW386213 PJS385822:PJS386213 PTO385822:PTO386213 QDK385822:QDK386213 QNG385822:QNG386213 QXC385822:QXC386213 RGY385822:RGY386213 RQU385822:RQU386213 SAQ385822:SAQ386213 SKM385822:SKM386213 SUI385822:SUI386213 TEE385822:TEE386213 TOA385822:TOA386213 TXW385822:TXW386213 UHS385822:UHS386213 URO385822:URO386213 VBK385822:VBK386213 VLG385822:VLG386213 VVC385822:VVC386213 WEY385822:WEY386213 WOU385822:WOU386213 CI451358:CI451749 ME451358:ME451749 WA451358:WA451749 AFW451358:AFW451749 APS451358:APS451749 AZO451358:AZO451749 BJK451358:BJK451749 BTG451358:BTG451749 CDC451358:CDC451749 CMY451358:CMY451749 CWU451358:CWU451749 DGQ451358:DGQ451749 DQM451358:DQM451749 EAI451358:EAI451749 EKE451358:EKE451749 EUA451358:EUA451749 FDW451358:FDW451749 FNS451358:FNS451749 FXO451358:FXO451749 GHK451358:GHK451749 GRG451358:GRG451749 HBC451358:HBC451749 HKY451358:HKY451749 HUU451358:HUU451749 IEQ451358:IEQ451749 IOM451358:IOM451749 IYI451358:IYI451749 JIE451358:JIE451749 JSA451358:JSA451749 KBW451358:KBW451749 KLS451358:KLS451749 KVO451358:KVO451749 LFK451358:LFK451749 LPG451358:LPG451749 LZC451358:LZC451749 MIY451358:MIY451749 MSU451358:MSU451749 NCQ451358:NCQ451749 NMM451358:NMM451749 NWI451358:NWI451749 OGE451358:OGE451749 OQA451358:OQA451749 OZW451358:OZW451749 PJS451358:PJS451749 PTO451358:PTO451749 QDK451358:QDK451749 QNG451358:QNG451749 QXC451358:QXC451749 RGY451358:RGY451749 RQU451358:RQU451749 SAQ451358:SAQ451749 SKM451358:SKM451749 SUI451358:SUI451749 TEE451358:TEE451749 TOA451358:TOA451749 TXW451358:TXW451749 UHS451358:UHS451749 URO451358:URO451749 VBK451358:VBK451749 VLG451358:VLG451749 VVC451358:VVC451749 WEY451358:WEY451749 WOU451358:WOU451749 CI516894:CI517285 ME516894:ME517285 WA516894:WA517285 AFW516894:AFW517285 APS516894:APS517285 AZO516894:AZO517285 BJK516894:BJK517285 BTG516894:BTG517285 CDC516894:CDC517285 CMY516894:CMY517285 CWU516894:CWU517285 DGQ516894:DGQ517285 DQM516894:DQM517285 EAI516894:EAI517285 EKE516894:EKE517285 EUA516894:EUA517285 FDW516894:FDW517285 FNS516894:FNS517285 FXO516894:FXO517285 GHK516894:GHK517285 GRG516894:GRG517285 HBC516894:HBC517285 HKY516894:HKY517285 HUU516894:HUU517285 IEQ516894:IEQ517285 IOM516894:IOM517285 IYI516894:IYI517285 JIE516894:JIE517285 JSA516894:JSA517285 KBW516894:KBW517285 KLS516894:KLS517285 KVO516894:KVO517285 LFK516894:LFK517285 LPG516894:LPG517285 LZC516894:LZC517285 MIY516894:MIY517285 MSU516894:MSU517285 NCQ516894:NCQ517285 NMM516894:NMM517285 NWI516894:NWI517285 OGE516894:OGE517285 OQA516894:OQA517285 OZW516894:OZW517285 PJS516894:PJS517285 PTO516894:PTO517285 QDK516894:QDK517285 QNG516894:QNG517285 QXC516894:QXC517285 RGY516894:RGY517285 RQU516894:RQU517285 SAQ516894:SAQ517285 SKM516894:SKM517285 SUI516894:SUI517285 TEE516894:TEE517285 TOA516894:TOA517285 TXW516894:TXW517285 UHS516894:UHS517285 URO516894:URO517285 VBK516894:VBK517285 VLG516894:VLG517285 VVC516894:VVC517285 WEY516894:WEY517285 WOU516894:WOU517285 CI582430:CI582821 ME582430:ME582821 WA582430:WA582821 AFW582430:AFW582821 APS582430:APS582821 AZO582430:AZO582821 BJK582430:BJK582821 BTG582430:BTG582821 CDC582430:CDC582821 CMY582430:CMY582821 CWU582430:CWU582821 DGQ582430:DGQ582821 DQM582430:DQM582821 EAI582430:EAI582821 EKE582430:EKE582821 EUA582430:EUA582821 FDW582430:FDW582821 FNS582430:FNS582821 FXO582430:FXO582821 GHK582430:GHK582821 GRG582430:GRG582821 HBC582430:HBC582821 HKY582430:HKY582821 HUU582430:HUU582821 IEQ582430:IEQ582821 IOM582430:IOM582821 IYI582430:IYI582821 JIE582430:JIE582821 JSA582430:JSA582821 KBW582430:KBW582821 KLS582430:KLS582821 KVO582430:KVO582821 LFK582430:LFK582821 LPG582430:LPG582821 LZC582430:LZC582821 MIY582430:MIY582821 MSU582430:MSU582821 NCQ582430:NCQ582821 NMM582430:NMM582821 NWI582430:NWI582821 OGE582430:OGE582821 OQA582430:OQA582821 OZW582430:OZW582821 PJS582430:PJS582821 PTO582430:PTO582821 QDK582430:QDK582821 QNG582430:QNG582821 QXC582430:QXC582821 RGY582430:RGY582821 RQU582430:RQU582821 SAQ582430:SAQ582821 SKM582430:SKM582821 SUI582430:SUI582821 TEE582430:TEE582821 TOA582430:TOA582821 TXW582430:TXW582821 UHS582430:UHS582821 URO582430:URO582821 VBK582430:VBK582821 VLG582430:VLG582821 VVC582430:VVC582821 WEY582430:WEY582821 WOU582430:WOU582821 CI647966:CI648357 ME647966:ME648357 WA647966:WA648357 AFW647966:AFW648357 APS647966:APS648357 AZO647966:AZO648357 BJK647966:BJK648357 BTG647966:BTG648357 CDC647966:CDC648357 CMY647966:CMY648357 CWU647966:CWU648357 DGQ647966:DGQ648357 DQM647966:DQM648357 EAI647966:EAI648357 EKE647966:EKE648357 EUA647966:EUA648357 FDW647966:FDW648357 FNS647966:FNS648357 FXO647966:FXO648357 GHK647966:GHK648357 GRG647966:GRG648357 HBC647966:HBC648357 HKY647966:HKY648357 HUU647966:HUU648357 IEQ647966:IEQ648357 IOM647966:IOM648357 IYI647966:IYI648357 JIE647966:JIE648357 JSA647966:JSA648357 KBW647966:KBW648357 KLS647966:KLS648357 KVO647966:KVO648357 LFK647966:LFK648357 LPG647966:LPG648357 LZC647966:LZC648357 MIY647966:MIY648357 MSU647966:MSU648357 NCQ647966:NCQ648357 NMM647966:NMM648357 NWI647966:NWI648357 OGE647966:OGE648357 OQA647966:OQA648357 OZW647966:OZW648357 PJS647966:PJS648357 PTO647966:PTO648357 QDK647966:QDK648357 QNG647966:QNG648357 QXC647966:QXC648357 RGY647966:RGY648357 RQU647966:RQU648357 SAQ647966:SAQ648357 SKM647966:SKM648357 SUI647966:SUI648357 TEE647966:TEE648357 TOA647966:TOA648357 TXW647966:TXW648357 UHS647966:UHS648357 URO647966:URO648357 VBK647966:VBK648357 VLG647966:VLG648357 VVC647966:VVC648357 WEY647966:WEY648357 WOU647966:WOU648357 CI713502:CI713893 ME713502:ME713893 WA713502:WA713893 AFW713502:AFW713893 APS713502:APS713893 AZO713502:AZO713893 BJK713502:BJK713893 BTG713502:BTG713893 CDC713502:CDC713893 CMY713502:CMY713893 CWU713502:CWU713893 DGQ713502:DGQ713893 DQM713502:DQM713893 EAI713502:EAI713893 EKE713502:EKE713893 EUA713502:EUA713893 FDW713502:FDW713893 FNS713502:FNS713893 FXO713502:FXO713893 GHK713502:GHK713893 GRG713502:GRG713893 HBC713502:HBC713893 HKY713502:HKY713893 HUU713502:HUU713893 IEQ713502:IEQ713893 IOM713502:IOM713893 IYI713502:IYI713893 JIE713502:JIE713893 JSA713502:JSA713893 KBW713502:KBW713893 KLS713502:KLS713893 KVO713502:KVO713893 LFK713502:LFK713893 LPG713502:LPG713893 LZC713502:LZC713893 MIY713502:MIY713893 MSU713502:MSU713893 NCQ713502:NCQ713893 NMM713502:NMM713893 NWI713502:NWI713893 OGE713502:OGE713893 OQA713502:OQA713893 OZW713502:OZW713893 PJS713502:PJS713893 PTO713502:PTO713893 QDK713502:QDK713893 QNG713502:QNG713893 QXC713502:QXC713893 RGY713502:RGY713893 RQU713502:RQU713893 SAQ713502:SAQ713893 SKM713502:SKM713893 SUI713502:SUI713893 TEE713502:TEE713893 TOA713502:TOA713893 TXW713502:TXW713893 UHS713502:UHS713893 URO713502:URO713893 VBK713502:VBK713893 VLG713502:VLG713893 VVC713502:VVC713893 WEY713502:WEY713893 WOU713502:WOU713893 CI779038:CI779429 ME779038:ME779429 WA779038:WA779429 AFW779038:AFW779429 APS779038:APS779429 AZO779038:AZO779429 BJK779038:BJK779429 BTG779038:BTG779429 CDC779038:CDC779429 CMY779038:CMY779429 CWU779038:CWU779429 DGQ779038:DGQ779429 DQM779038:DQM779429 EAI779038:EAI779429 EKE779038:EKE779429 EUA779038:EUA779429 FDW779038:FDW779429 FNS779038:FNS779429 FXO779038:FXO779429 GHK779038:GHK779429 GRG779038:GRG779429 HBC779038:HBC779429 HKY779038:HKY779429 HUU779038:HUU779429 IEQ779038:IEQ779429 IOM779038:IOM779429 IYI779038:IYI779429 JIE779038:JIE779429 JSA779038:JSA779429 KBW779038:KBW779429 KLS779038:KLS779429 KVO779038:KVO779429 LFK779038:LFK779429 LPG779038:LPG779429 LZC779038:LZC779429 MIY779038:MIY779429 MSU779038:MSU779429 NCQ779038:NCQ779429 NMM779038:NMM779429 NWI779038:NWI779429 OGE779038:OGE779429 OQA779038:OQA779429 OZW779038:OZW779429 PJS779038:PJS779429 PTO779038:PTO779429 QDK779038:QDK779429 QNG779038:QNG779429 QXC779038:QXC779429 RGY779038:RGY779429 RQU779038:RQU779429 SAQ779038:SAQ779429 SKM779038:SKM779429 SUI779038:SUI779429 TEE779038:TEE779429 TOA779038:TOA779429 TXW779038:TXW779429 UHS779038:UHS779429 URO779038:URO779429 VBK779038:VBK779429 VLG779038:VLG779429 VVC779038:VVC779429 WEY779038:WEY779429 WOU779038:WOU779429 CI844574:CI844965 ME844574:ME844965 WA844574:WA844965 AFW844574:AFW844965 APS844574:APS844965 AZO844574:AZO844965 BJK844574:BJK844965 BTG844574:BTG844965 CDC844574:CDC844965 CMY844574:CMY844965 CWU844574:CWU844965 DGQ844574:DGQ844965 DQM844574:DQM844965 EAI844574:EAI844965 EKE844574:EKE844965 EUA844574:EUA844965 FDW844574:FDW844965 FNS844574:FNS844965 FXO844574:FXO844965 GHK844574:GHK844965 GRG844574:GRG844965 HBC844574:HBC844965 HKY844574:HKY844965 HUU844574:HUU844965 IEQ844574:IEQ844965 IOM844574:IOM844965 IYI844574:IYI844965 JIE844574:JIE844965 JSA844574:JSA844965 KBW844574:KBW844965 KLS844574:KLS844965 KVO844574:KVO844965 LFK844574:LFK844965 LPG844574:LPG844965 LZC844574:LZC844965 MIY844574:MIY844965 MSU844574:MSU844965 NCQ844574:NCQ844965 NMM844574:NMM844965 NWI844574:NWI844965 OGE844574:OGE844965 OQA844574:OQA844965 OZW844574:OZW844965 PJS844574:PJS844965 PTO844574:PTO844965 QDK844574:QDK844965 QNG844574:QNG844965 QXC844574:QXC844965 RGY844574:RGY844965 RQU844574:RQU844965 SAQ844574:SAQ844965 SKM844574:SKM844965 SUI844574:SUI844965 TEE844574:TEE844965 TOA844574:TOA844965 TXW844574:TXW844965 UHS844574:UHS844965 URO844574:URO844965 VBK844574:VBK844965 VLG844574:VLG844965 VVC844574:VVC844965 WEY844574:WEY844965 WOU844574:WOU844965 J844574:J844965 L58136 L123672 L189208 L254744 L320280 L385816 L451352 L516888 L582424 L647960 L713496 L779032 L844568 G58142:G58533 G123678:G124069 G189214:G189605 G254750:G255141 G320286:G320677 G385822:G386213 G451358:G451749 G516894:G517285 G582430:G582821 G647966:G648357 G713502:G713893 G779038:G779429 G844574:G844965 J58142:J58533 J123678:J124069 J189214:J189605 J254750:J255141 J320286:J320677 J385822:J386213 J451358:J451749 J516894:J517285 J582430:J582821 J647966:J648357 J713502:J713893 J779038:J779429 G14:G16 L8 J14:J16">
      <formula1>1900</formula1>
      <formula2>2013</formula2>
    </dataValidation>
    <dataValidation type="whole" allowBlank="1" showInputMessage="1" showErrorMessage="1" error="VALOR NO VÁLIDO_x000a__x000a_SOLO NUMEROS ENTEROS_x000a__x000a_" sqref="CJ58142:CL58533 MF58142:MH58533 WB58142:WD58533 AFX58142:AFZ58533 APT58142:APV58533 AZP58142:AZR58533 BJL58142:BJN58533 BTH58142:BTJ58533 CDD58142:CDF58533 CMZ58142:CNB58533 CWV58142:CWX58533 DGR58142:DGT58533 DQN58142:DQP58533 EAJ58142:EAL58533 EKF58142:EKH58533 EUB58142:EUD58533 FDX58142:FDZ58533 FNT58142:FNV58533 FXP58142:FXR58533 GHL58142:GHN58533 GRH58142:GRJ58533 HBD58142:HBF58533 HKZ58142:HLB58533 HUV58142:HUX58533 IER58142:IET58533 ION58142:IOP58533 IYJ58142:IYL58533 JIF58142:JIH58533 JSB58142:JSD58533 KBX58142:KBZ58533 KLT58142:KLV58533 KVP58142:KVR58533 LFL58142:LFN58533 LPH58142:LPJ58533 LZD58142:LZF58533 MIZ58142:MJB58533 MSV58142:MSX58533 NCR58142:NCT58533 NMN58142:NMP58533 NWJ58142:NWL58533 OGF58142:OGH58533 OQB58142:OQD58533 OZX58142:OZZ58533 PJT58142:PJV58533 PTP58142:PTR58533 QDL58142:QDN58533 QNH58142:QNJ58533 QXD58142:QXF58533 RGZ58142:RHB58533 RQV58142:RQX58533 SAR58142:SAT58533 SKN58142:SKP58533 SUJ58142:SUL58533 TEF58142:TEH58533 TOB58142:TOD58533 TXX58142:TXZ58533 UHT58142:UHV58533 URP58142:URR58533 VBL58142:VBN58533 VLH58142:VLJ58533 VVD58142:VVF58533 WEZ58142:WFB58533 WOV58142:WOX58533 CJ123678:CL124069 MF123678:MH124069 WB123678:WD124069 AFX123678:AFZ124069 APT123678:APV124069 AZP123678:AZR124069 BJL123678:BJN124069 BTH123678:BTJ124069 CDD123678:CDF124069 CMZ123678:CNB124069 CWV123678:CWX124069 DGR123678:DGT124069 DQN123678:DQP124069 EAJ123678:EAL124069 EKF123678:EKH124069 EUB123678:EUD124069 FDX123678:FDZ124069 FNT123678:FNV124069 FXP123678:FXR124069 GHL123678:GHN124069 GRH123678:GRJ124069 HBD123678:HBF124069 HKZ123678:HLB124069 HUV123678:HUX124069 IER123678:IET124069 ION123678:IOP124069 IYJ123678:IYL124069 JIF123678:JIH124069 JSB123678:JSD124069 KBX123678:KBZ124069 KLT123678:KLV124069 KVP123678:KVR124069 LFL123678:LFN124069 LPH123678:LPJ124069 LZD123678:LZF124069 MIZ123678:MJB124069 MSV123678:MSX124069 NCR123678:NCT124069 NMN123678:NMP124069 NWJ123678:NWL124069 OGF123678:OGH124069 OQB123678:OQD124069 OZX123678:OZZ124069 PJT123678:PJV124069 PTP123678:PTR124069 QDL123678:QDN124069 QNH123678:QNJ124069 QXD123678:QXF124069 RGZ123678:RHB124069 RQV123678:RQX124069 SAR123678:SAT124069 SKN123678:SKP124069 SUJ123678:SUL124069 TEF123678:TEH124069 TOB123678:TOD124069 TXX123678:TXZ124069 UHT123678:UHV124069 URP123678:URR124069 VBL123678:VBN124069 VLH123678:VLJ124069 VVD123678:VVF124069 WEZ123678:WFB124069 WOV123678:WOX124069 CJ189214:CL189605 MF189214:MH189605 WB189214:WD189605 AFX189214:AFZ189605 APT189214:APV189605 AZP189214:AZR189605 BJL189214:BJN189605 BTH189214:BTJ189605 CDD189214:CDF189605 CMZ189214:CNB189605 CWV189214:CWX189605 DGR189214:DGT189605 DQN189214:DQP189605 EAJ189214:EAL189605 EKF189214:EKH189605 EUB189214:EUD189605 FDX189214:FDZ189605 FNT189214:FNV189605 FXP189214:FXR189605 GHL189214:GHN189605 GRH189214:GRJ189605 HBD189214:HBF189605 HKZ189214:HLB189605 HUV189214:HUX189605 IER189214:IET189605 ION189214:IOP189605 IYJ189214:IYL189605 JIF189214:JIH189605 JSB189214:JSD189605 KBX189214:KBZ189605 KLT189214:KLV189605 KVP189214:KVR189605 LFL189214:LFN189605 LPH189214:LPJ189605 LZD189214:LZF189605 MIZ189214:MJB189605 MSV189214:MSX189605 NCR189214:NCT189605 NMN189214:NMP189605 NWJ189214:NWL189605 OGF189214:OGH189605 OQB189214:OQD189605 OZX189214:OZZ189605 PJT189214:PJV189605 PTP189214:PTR189605 QDL189214:QDN189605 QNH189214:QNJ189605 QXD189214:QXF189605 RGZ189214:RHB189605 RQV189214:RQX189605 SAR189214:SAT189605 SKN189214:SKP189605 SUJ189214:SUL189605 TEF189214:TEH189605 TOB189214:TOD189605 TXX189214:TXZ189605 UHT189214:UHV189605 URP189214:URR189605 VBL189214:VBN189605 VLH189214:VLJ189605 VVD189214:VVF189605 WEZ189214:WFB189605 WOV189214:WOX189605 CJ254750:CL255141 MF254750:MH255141 WB254750:WD255141 AFX254750:AFZ255141 APT254750:APV255141 AZP254750:AZR255141 BJL254750:BJN255141 BTH254750:BTJ255141 CDD254750:CDF255141 CMZ254750:CNB255141 CWV254750:CWX255141 DGR254750:DGT255141 DQN254750:DQP255141 EAJ254750:EAL255141 EKF254750:EKH255141 EUB254750:EUD255141 FDX254750:FDZ255141 FNT254750:FNV255141 FXP254750:FXR255141 GHL254750:GHN255141 GRH254750:GRJ255141 HBD254750:HBF255141 HKZ254750:HLB255141 HUV254750:HUX255141 IER254750:IET255141 ION254750:IOP255141 IYJ254750:IYL255141 JIF254750:JIH255141 JSB254750:JSD255141 KBX254750:KBZ255141 KLT254750:KLV255141 KVP254750:KVR255141 LFL254750:LFN255141 LPH254750:LPJ255141 LZD254750:LZF255141 MIZ254750:MJB255141 MSV254750:MSX255141 NCR254750:NCT255141 NMN254750:NMP255141 NWJ254750:NWL255141 OGF254750:OGH255141 OQB254750:OQD255141 OZX254750:OZZ255141 PJT254750:PJV255141 PTP254750:PTR255141 QDL254750:QDN255141 QNH254750:QNJ255141 QXD254750:QXF255141 RGZ254750:RHB255141 RQV254750:RQX255141 SAR254750:SAT255141 SKN254750:SKP255141 SUJ254750:SUL255141 TEF254750:TEH255141 TOB254750:TOD255141 TXX254750:TXZ255141 UHT254750:UHV255141 URP254750:URR255141 VBL254750:VBN255141 VLH254750:VLJ255141 VVD254750:VVF255141 WEZ254750:WFB255141 WOV254750:WOX255141 CJ320286:CL320677 MF320286:MH320677 WB320286:WD320677 AFX320286:AFZ320677 APT320286:APV320677 AZP320286:AZR320677 BJL320286:BJN320677 BTH320286:BTJ320677 CDD320286:CDF320677 CMZ320286:CNB320677 CWV320286:CWX320677 DGR320286:DGT320677 DQN320286:DQP320677 EAJ320286:EAL320677 EKF320286:EKH320677 EUB320286:EUD320677 FDX320286:FDZ320677 FNT320286:FNV320677 FXP320286:FXR320677 GHL320286:GHN320677 GRH320286:GRJ320677 HBD320286:HBF320677 HKZ320286:HLB320677 HUV320286:HUX320677 IER320286:IET320677 ION320286:IOP320677 IYJ320286:IYL320677 JIF320286:JIH320677 JSB320286:JSD320677 KBX320286:KBZ320677 KLT320286:KLV320677 KVP320286:KVR320677 LFL320286:LFN320677 LPH320286:LPJ320677 LZD320286:LZF320677 MIZ320286:MJB320677 MSV320286:MSX320677 NCR320286:NCT320677 NMN320286:NMP320677 NWJ320286:NWL320677 OGF320286:OGH320677 OQB320286:OQD320677 OZX320286:OZZ320677 PJT320286:PJV320677 PTP320286:PTR320677 QDL320286:QDN320677 QNH320286:QNJ320677 QXD320286:QXF320677 RGZ320286:RHB320677 RQV320286:RQX320677 SAR320286:SAT320677 SKN320286:SKP320677 SUJ320286:SUL320677 TEF320286:TEH320677 TOB320286:TOD320677 TXX320286:TXZ320677 UHT320286:UHV320677 URP320286:URR320677 VBL320286:VBN320677 VLH320286:VLJ320677 VVD320286:VVF320677 WEZ320286:WFB320677 WOV320286:WOX320677 CJ385822:CL386213 MF385822:MH386213 WB385822:WD386213 AFX385822:AFZ386213 APT385822:APV386213 AZP385822:AZR386213 BJL385822:BJN386213 BTH385822:BTJ386213 CDD385822:CDF386213 CMZ385822:CNB386213 CWV385822:CWX386213 DGR385822:DGT386213 DQN385822:DQP386213 EAJ385822:EAL386213 EKF385822:EKH386213 EUB385822:EUD386213 FDX385822:FDZ386213 FNT385822:FNV386213 FXP385822:FXR386213 GHL385822:GHN386213 GRH385822:GRJ386213 HBD385822:HBF386213 HKZ385822:HLB386213 HUV385822:HUX386213 IER385822:IET386213 ION385822:IOP386213 IYJ385822:IYL386213 JIF385822:JIH386213 JSB385822:JSD386213 KBX385822:KBZ386213 KLT385822:KLV386213 KVP385822:KVR386213 LFL385822:LFN386213 LPH385822:LPJ386213 LZD385822:LZF386213 MIZ385822:MJB386213 MSV385822:MSX386213 NCR385822:NCT386213 NMN385822:NMP386213 NWJ385822:NWL386213 OGF385822:OGH386213 OQB385822:OQD386213 OZX385822:OZZ386213 PJT385822:PJV386213 PTP385822:PTR386213 QDL385822:QDN386213 QNH385822:QNJ386213 QXD385822:QXF386213 RGZ385822:RHB386213 RQV385822:RQX386213 SAR385822:SAT386213 SKN385822:SKP386213 SUJ385822:SUL386213 TEF385822:TEH386213 TOB385822:TOD386213 TXX385822:TXZ386213 UHT385822:UHV386213 URP385822:URR386213 VBL385822:VBN386213 VLH385822:VLJ386213 VVD385822:VVF386213 WEZ385822:WFB386213 WOV385822:WOX386213 CJ451358:CL451749 MF451358:MH451749 WB451358:WD451749 AFX451358:AFZ451749 APT451358:APV451749 AZP451358:AZR451749 BJL451358:BJN451749 BTH451358:BTJ451749 CDD451358:CDF451749 CMZ451358:CNB451749 CWV451358:CWX451749 DGR451358:DGT451749 DQN451358:DQP451749 EAJ451358:EAL451749 EKF451358:EKH451749 EUB451358:EUD451749 FDX451358:FDZ451749 FNT451358:FNV451749 FXP451358:FXR451749 GHL451358:GHN451749 GRH451358:GRJ451749 HBD451358:HBF451749 HKZ451358:HLB451749 HUV451358:HUX451749 IER451358:IET451749 ION451358:IOP451749 IYJ451358:IYL451749 JIF451358:JIH451749 JSB451358:JSD451749 KBX451358:KBZ451749 KLT451358:KLV451749 KVP451358:KVR451749 LFL451358:LFN451749 LPH451358:LPJ451749 LZD451358:LZF451749 MIZ451358:MJB451749 MSV451358:MSX451749 NCR451358:NCT451749 NMN451358:NMP451749 NWJ451358:NWL451749 OGF451358:OGH451749 OQB451358:OQD451749 OZX451358:OZZ451749 PJT451358:PJV451749 PTP451358:PTR451749 QDL451358:QDN451749 QNH451358:QNJ451749 QXD451358:QXF451749 RGZ451358:RHB451749 RQV451358:RQX451749 SAR451358:SAT451749 SKN451358:SKP451749 SUJ451358:SUL451749 TEF451358:TEH451749 TOB451358:TOD451749 TXX451358:TXZ451749 UHT451358:UHV451749 URP451358:URR451749 VBL451358:VBN451749 VLH451358:VLJ451749 VVD451358:VVF451749 WEZ451358:WFB451749 WOV451358:WOX451749 CJ516894:CL517285 MF516894:MH517285 WB516894:WD517285 AFX516894:AFZ517285 APT516894:APV517285 AZP516894:AZR517285 BJL516894:BJN517285 BTH516894:BTJ517285 CDD516894:CDF517285 CMZ516894:CNB517285 CWV516894:CWX517285 DGR516894:DGT517285 DQN516894:DQP517285 EAJ516894:EAL517285 EKF516894:EKH517285 EUB516894:EUD517285 FDX516894:FDZ517285 FNT516894:FNV517285 FXP516894:FXR517285 GHL516894:GHN517285 GRH516894:GRJ517285 HBD516894:HBF517285 HKZ516894:HLB517285 HUV516894:HUX517285 IER516894:IET517285 ION516894:IOP517285 IYJ516894:IYL517285 JIF516894:JIH517285 JSB516894:JSD517285 KBX516894:KBZ517285 KLT516894:KLV517285 KVP516894:KVR517285 LFL516894:LFN517285 LPH516894:LPJ517285 LZD516894:LZF517285 MIZ516894:MJB517285 MSV516894:MSX517285 NCR516894:NCT517285 NMN516894:NMP517285 NWJ516894:NWL517285 OGF516894:OGH517285 OQB516894:OQD517285 OZX516894:OZZ517285 PJT516894:PJV517285 PTP516894:PTR517285 QDL516894:QDN517285 QNH516894:QNJ517285 QXD516894:QXF517285 RGZ516894:RHB517285 RQV516894:RQX517285 SAR516894:SAT517285 SKN516894:SKP517285 SUJ516894:SUL517285 TEF516894:TEH517285 TOB516894:TOD517285 TXX516894:TXZ517285 UHT516894:UHV517285 URP516894:URR517285 VBL516894:VBN517285 VLH516894:VLJ517285 VVD516894:VVF517285 WEZ516894:WFB517285 WOV516894:WOX517285 CJ582430:CL582821 MF582430:MH582821 WB582430:WD582821 AFX582430:AFZ582821 APT582430:APV582821 AZP582430:AZR582821 BJL582430:BJN582821 BTH582430:BTJ582821 CDD582430:CDF582821 CMZ582430:CNB582821 CWV582430:CWX582821 DGR582430:DGT582821 DQN582430:DQP582821 EAJ582430:EAL582821 EKF582430:EKH582821 EUB582430:EUD582821 FDX582430:FDZ582821 FNT582430:FNV582821 FXP582430:FXR582821 GHL582430:GHN582821 GRH582430:GRJ582821 HBD582430:HBF582821 HKZ582430:HLB582821 HUV582430:HUX582821 IER582430:IET582821 ION582430:IOP582821 IYJ582430:IYL582821 JIF582430:JIH582821 JSB582430:JSD582821 KBX582430:KBZ582821 KLT582430:KLV582821 KVP582430:KVR582821 LFL582430:LFN582821 LPH582430:LPJ582821 LZD582430:LZF582821 MIZ582430:MJB582821 MSV582430:MSX582821 NCR582430:NCT582821 NMN582430:NMP582821 NWJ582430:NWL582821 OGF582430:OGH582821 OQB582430:OQD582821 OZX582430:OZZ582821 PJT582430:PJV582821 PTP582430:PTR582821 QDL582430:QDN582821 QNH582430:QNJ582821 QXD582430:QXF582821 RGZ582430:RHB582821 RQV582430:RQX582821 SAR582430:SAT582821 SKN582430:SKP582821 SUJ582430:SUL582821 TEF582430:TEH582821 TOB582430:TOD582821 TXX582430:TXZ582821 UHT582430:UHV582821 URP582430:URR582821 VBL582430:VBN582821 VLH582430:VLJ582821 VVD582430:VVF582821 WEZ582430:WFB582821 WOV582430:WOX582821 CJ647966:CL648357 MF647966:MH648357 WB647966:WD648357 AFX647966:AFZ648357 APT647966:APV648357 AZP647966:AZR648357 BJL647966:BJN648357 BTH647966:BTJ648357 CDD647966:CDF648357 CMZ647966:CNB648357 CWV647966:CWX648357 DGR647966:DGT648357 DQN647966:DQP648357 EAJ647966:EAL648357 EKF647966:EKH648357 EUB647966:EUD648357 FDX647966:FDZ648357 FNT647966:FNV648357 FXP647966:FXR648357 GHL647966:GHN648357 GRH647966:GRJ648357 HBD647966:HBF648357 HKZ647966:HLB648357 HUV647966:HUX648357 IER647966:IET648357 ION647966:IOP648357 IYJ647966:IYL648357 JIF647966:JIH648357 JSB647966:JSD648357 KBX647966:KBZ648357 KLT647966:KLV648357 KVP647966:KVR648357 LFL647966:LFN648357 LPH647966:LPJ648357 LZD647966:LZF648357 MIZ647966:MJB648357 MSV647966:MSX648357 NCR647966:NCT648357 NMN647966:NMP648357 NWJ647966:NWL648357 OGF647966:OGH648357 OQB647966:OQD648357 OZX647966:OZZ648357 PJT647966:PJV648357 PTP647966:PTR648357 QDL647966:QDN648357 QNH647966:QNJ648357 QXD647966:QXF648357 RGZ647966:RHB648357 RQV647966:RQX648357 SAR647966:SAT648357 SKN647966:SKP648357 SUJ647966:SUL648357 TEF647966:TEH648357 TOB647966:TOD648357 TXX647966:TXZ648357 UHT647966:UHV648357 URP647966:URR648357 VBL647966:VBN648357 VLH647966:VLJ648357 VVD647966:VVF648357 WEZ647966:WFB648357 WOV647966:WOX648357 CJ713502:CL713893 MF713502:MH713893 WB713502:WD713893 AFX713502:AFZ713893 APT713502:APV713893 AZP713502:AZR713893 BJL713502:BJN713893 BTH713502:BTJ713893 CDD713502:CDF713893 CMZ713502:CNB713893 CWV713502:CWX713893 DGR713502:DGT713893 DQN713502:DQP713893 EAJ713502:EAL713893 EKF713502:EKH713893 EUB713502:EUD713893 FDX713502:FDZ713893 FNT713502:FNV713893 FXP713502:FXR713893 GHL713502:GHN713893 GRH713502:GRJ713893 HBD713502:HBF713893 HKZ713502:HLB713893 HUV713502:HUX713893 IER713502:IET713893 ION713502:IOP713893 IYJ713502:IYL713893 JIF713502:JIH713893 JSB713502:JSD713893 KBX713502:KBZ713893 KLT713502:KLV713893 KVP713502:KVR713893 LFL713502:LFN713893 LPH713502:LPJ713893 LZD713502:LZF713893 MIZ713502:MJB713893 MSV713502:MSX713893 NCR713502:NCT713893 NMN713502:NMP713893 NWJ713502:NWL713893 OGF713502:OGH713893 OQB713502:OQD713893 OZX713502:OZZ713893 PJT713502:PJV713893 PTP713502:PTR713893 QDL713502:QDN713893 QNH713502:QNJ713893 QXD713502:QXF713893 RGZ713502:RHB713893 RQV713502:RQX713893 SAR713502:SAT713893 SKN713502:SKP713893 SUJ713502:SUL713893 TEF713502:TEH713893 TOB713502:TOD713893 TXX713502:TXZ713893 UHT713502:UHV713893 URP713502:URR713893 VBL713502:VBN713893 VLH713502:VLJ713893 VVD713502:VVF713893 WEZ713502:WFB713893 WOV713502:WOX713893 CJ779038:CL779429 MF779038:MH779429 WB779038:WD779429 AFX779038:AFZ779429 APT779038:APV779429 AZP779038:AZR779429 BJL779038:BJN779429 BTH779038:BTJ779429 CDD779038:CDF779429 CMZ779038:CNB779429 CWV779038:CWX779429 DGR779038:DGT779429 DQN779038:DQP779429 EAJ779038:EAL779429 EKF779038:EKH779429 EUB779038:EUD779429 FDX779038:FDZ779429 FNT779038:FNV779429 FXP779038:FXR779429 GHL779038:GHN779429 GRH779038:GRJ779429 HBD779038:HBF779429 HKZ779038:HLB779429 HUV779038:HUX779429 IER779038:IET779429 ION779038:IOP779429 IYJ779038:IYL779429 JIF779038:JIH779429 JSB779038:JSD779429 KBX779038:KBZ779429 KLT779038:KLV779429 KVP779038:KVR779429 LFL779038:LFN779429 LPH779038:LPJ779429 LZD779038:LZF779429 MIZ779038:MJB779429 MSV779038:MSX779429 NCR779038:NCT779429 NMN779038:NMP779429 NWJ779038:NWL779429 OGF779038:OGH779429 OQB779038:OQD779429 OZX779038:OZZ779429 PJT779038:PJV779429 PTP779038:PTR779429 QDL779038:QDN779429 QNH779038:QNJ779429 QXD779038:QXF779429 RGZ779038:RHB779429 RQV779038:RQX779429 SAR779038:SAT779429 SKN779038:SKP779429 SUJ779038:SUL779429 TEF779038:TEH779429 TOB779038:TOD779429 TXX779038:TXZ779429 UHT779038:UHV779429 URP779038:URR779429 VBL779038:VBN779429 VLH779038:VLJ779429 VVD779038:VVF779429 WEZ779038:WFB779429 WOV779038:WOX779429 CJ844574:CL844965 MF844574:MH844965 WB844574:WD844965 AFX844574:AFZ844965 APT844574:APV844965 AZP844574:AZR844965 BJL844574:BJN844965 BTH844574:BTJ844965 CDD844574:CDF844965 CMZ844574:CNB844965 CWV844574:CWX844965 DGR844574:DGT844965 DQN844574:DQP844965 EAJ844574:EAL844965 EKF844574:EKH844965 EUB844574:EUD844965 FDX844574:FDZ844965 FNT844574:FNV844965 FXP844574:FXR844965 GHL844574:GHN844965 GRH844574:GRJ844965 HBD844574:HBF844965 HKZ844574:HLB844965 HUV844574:HUX844965 IER844574:IET844965 ION844574:IOP844965 IYJ844574:IYL844965 JIF844574:JIH844965 JSB844574:JSD844965 KBX844574:KBZ844965 KLT844574:KLV844965 KVP844574:KVR844965 LFL844574:LFN844965 LPH844574:LPJ844965 LZD844574:LZF844965 MIZ844574:MJB844965 MSV844574:MSX844965 NCR844574:NCT844965 NMN844574:NMP844965 NWJ844574:NWL844965 OGF844574:OGH844965 OQB844574:OQD844965 OZX844574:OZZ844965 PJT844574:PJV844965 PTP844574:PTR844965 QDL844574:QDN844965 QNH844574:QNJ844965 QXD844574:QXF844965 RGZ844574:RHB844965 RQV844574:RQX844965 SAR844574:SAT844965 SKN844574:SKP844965 SUJ844574:SUL844965 TEF844574:TEH844965 TOB844574:TOD844965 TXX844574:TXZ844965 UHT844574:UHV844965 URP844574:URR844965 VBL844574:VBN844965 VLH844574:VLJ844965 VVD844574:VVF844965 WEZ844574:WFB844965 WOV844574:WOX844965 K844574:M844965 K58142:M58533 K123678:M124069 K189214:M189605 K254750:M255141 K320286:M320677 K385822:M386213 K451358:M451749 K516894:M517285 K582430:M582821 K647966:M648357 K713502:M713893 K779038:M779429 K14:M16">
      <formula1>1</formula1>
      <formula2>1000</formula2>
    </dataValidation>
    <dataValidation type="list" allowBlank="1" showInputMessage="1" showErrorMessage="1" error="MARQUE SÓLO (X)" sqref="CM58142:CM58533 MI58142:MI58533 WE58142:WE58533 AGA58142:AGA58533 APW58142:APW58533 AZS58142:AZS58533 BJO58142:BJO58533 BTK58142:BTK58533 CDG58142:CDG58533 CNC58142:CNC58533 CWY58142:CWY58533 DGU58142:DGU58533 DQQ58142:DQQ58533 EAM58142:EAM58533 EKI58142:EKI58533 EUE58142:EUE58533 FEA58142:FEA58533 FNW58142:FNW58533 FXS58142:FXS58533 GHO58142:GHO58533 GRK58142:GRK58533 HBG58142:HBG58533 HLC58142:HLC58533 HUY58142:HUY58533 IEU58142:IEU58533 IOQ58142:IOQ58533 IYM58142:IYM58533 JII58142:JII58533 JSE58142:JSE58533 KCA58142:KCA58533 KLW58142:KLW58533 KVS58142:KVS58533 LFO58142:LFO58533 LPK58142:LPK58533 LZG58142:LZG58533 MJC58142:MJC58533 MSY58142:MSY58533 NCU58142:NCU58533 NMQ58142:NMQ58533 NWM58142:NWM58533 OGI58142:OGI58533 OQE58142:OQE58533 PAA58142:PAA58533 PJW58142:PJW58533 PTS58142:PTS58533 QDO58142:QDO58533 QNK58142:QNK58533 QXG58142:QXG58533 RHC58142:RHC58533 RQY58142:RQY58533 SAU58142:SAU58533 SKQ58142:SKQ58533 SUM58142:SUM58533 TEI58142:TEI58533 TOE58142:TOE58533 TYA58142:TYA58533 UHW58142:UHW58533 URS58142:URS58533 VBO58142:VBO58533 VLK58142:VLK58533 VVG58142:VVG58533 WFC58142:WFC58533 WOY58142:WOY58533 CM123678:CM124069 MI123678:MI124069 WE123678:WE124069 AGA123678:AGA124069 APW123678:APW124069 AZS123678:AZS124069 BJO123678:BJO124069 BTK123678:BTK124069 CDG123678:CDG124069 CNC123678:CNC124069 CWY123678:CWY124069 DGU123678:DGU124069 DQQ123678:DQQ124069 EAM123678:EAM124069 EKI123678:EKI124069 EUE123678:EUE124069 FEA123678:FEA124069 FNW123678:FNW124069 FXS123678:FXS124069 GHO123678:GHO124069 GRK123678:GRK124069 HBG123678:HBG124069 HLC123678:HLC124069 HUY123678:HUY124069 IEU123678:IEU124069 IOQ123678:IOQ124069 IYM123678:IYM124069 JII123678:JII124069 JSE123678:JSE124069 KCA123678:KCA124069 KLW123678:KLW124069 KVS123678:KVS124069 LFO123678:LFO124069 LPK123678:LPK124069 LZG123678:LZG124069 MJC123678:MJC124069 MSY123678:MSY124069 NCU123678:NCU124069 NMQ123678:NMQ124069 NWM123678:NWM124069 OGI123678:OGI124069 OQE123678:OQE124069 PAA123678:PAA124069 PJW123678:PJW124069 PTS123678:PTS124069 QDO123678:QDO124069 QNK123678:QNK124069 QXG123678:QXG124069 RHC123678:RHC124069 RQY123678:RQY124069 SAU123678:SAU124069 SKQ123678:SKQ124069 SUM123678:SUM124069 TEI123678:TEI124069 TOE123678:TOE124069 TYA123678:TYA124069 UHW123678:UHW124069 URS123678:URS124069 VBO123678:VBO124069 VLK123678:VLK124069 VVG123678:VVG124069 WFC123678:WFC124069 WOY123678:WOY124069 CM189214:CM189605 MI189214:MI189605 WE189214:WE189605 AGA189214:AGA189605 APW189214:APW189605 AZS189214:AZS189605 BJO189214:BJO189605 BTK189214:BTK189605 CDG189214:CDG189605 CNC189214:CNC189605 CWY189214:CWY189605 DGU189214:DGU189605 DQQ189214:DQQ189605 EAM189214:EAM189605 EKI189214:EKI189605 EUE189214:EUE189605 FEA189214:FEA189605 FNW189214:FNW189605 FXS189214:FXS189605 GHO189214:GHO189605 GRK189214:GRK189605 HBG189214:HBG189605 HLC189214:HLC189605 HUY189214:HUY189605 IEU189214:IEU189605 IOQ189214:IOQ189605 IYM189214:IYM189605 JII189214:JII189605 JSE189214:JSE189605 KCA189214:KCA189605 KLW189214:KLW189605 KVS189214:KVS189605 LFO189214:LFO189605 LPK189214:LPK189605 LZG189214:LZG189605 MJC189214:MJC189605 MSY189214:MSY189605 NCU189214:NCU189605 NMQ189214:NMQ189605 NWM189214:NWM189605 OGI189214:OGI189605 OQE189214:OQE189605 PAA189214:PAA189605 PJW189214:PJW189605 PTS189214:PTS189605 QDO189214:QDO189605 QNK189214:QNK189605 QXG189214:QXG189605 RHC189214:RHC189605 RQY189214:RQY189605 SAU189214:SAU189605 SKQ189214:SKQ189605 SUM189214:SUM189605 TEI189214:TEI189605 TOE189214:TOE189605 TYA189214:TYA189605 UHW189214:UHW189605 URS189214:URS189605 VBO189214:VBO189605 VLK189214:VLK189605 VVG189214:VVG189605 WFC189214:WFC189605 WOY189214:WOY189605 CM254750:CM255141 MI254750:MI255141 WE254750:WE255141 AGA254750:AGA255141 APW254750:APW255141 AZS254750:AZS255141 BJO254750:BJO255141 BTK254750:BTK255141 CDG254750:CDG255141 CNC254750:CNC255141 CWY254750:CWY255141 DGU254750:DGU255141 DQQ254750:DQQ255141 EAM254750:EAM255141 EKI254750:EKI255141 EUE254750:EUE255141 FEA254750:FEA255141 FNW254750:FNW255141 FXS254750:FXS255141 GHO254750:GHO255141 GRK254750:GRK255141 HBG254750:HBG255141 HLC254750:HLC255141 HUY254750:HUY255141 IEU254750:IEU255141 IOQ254750:IOQ255141 IYM254750:IYM255141 JII254750:JII255141 JSE254750:JSE255141 KCA254750:KCA255141 KLW254750:KLW255141 KVS254750:KVS255141 LFO254750:LFO255141 LPK254750:LPK255141 LZG254750:LZG255141 MJC254750:MJC255141 MSY254750:MSY255141 NCU254750:NCU255141 NMQ254750:NMQ255141 NWM254750:NWM255141 OGI254750:OGI255141 OQE254750:OQE255141 PAA254750:PAA255141 PJW254750:PJW255141 PTS254750:PTS255141 QDO254750:QDO255141 QNK254750:QNK255141 QXG254750:QXG255141 RHC254750:RHC255141 RQY254750:RQY255141 SAU254750:SAU255141 SKQ254750:SKQ255141 SUM254750:SUM255141 TEI254750:TEI255141 TOE254750:TOE255141 TYA254750:TYA255141 UHW254750:UHW255141 URS254750:URS255141 VBO254750:VBO255141 VLK254750:VLK255141 VVG254750:VVG255141 WFC254750:WFC255141 WOY254750:WOY255141 CM320286:CM320677 MI320286:MI320677 WE320286:WE320677 AGA320286:AGA320677 APW320286:APW320677 AZS320286:AZS320677 BJO320286:BJO320677 BTK320286:BTK320677 CDG320286:CDG320677 CNC320286:CNC320677 CWY320286:CWY320677 DGU320286:DGU320677 DQQ320286:DQQ320677 EAM320286:EAM320677 EKI320286:EKI320677 EUE320286:EUE320677 FEA320286:FEA320677 FNW320286:FNW320677 FXS320286:FXS320677 GHO320286:GHO320677 GRK320286:GRK320677 HBG320286:HBG320677 HLC320286:HLC320677 HUY320286:HUY320677 IEU320286:IEU320677 IOQ320286:IOQ320677 IYM320286:IYM320677 JII320286:JII320677 JSE320286:JSE320677 KCA320286:KCA320677 KLW320286:KLW320677 KVS320286:KVS320677 LFO320286:LFO320677 LPK320286:LPK320677 LZG320286:LZG320677 MJC320286:MJC320677 MSY320286:MSY320677 NCU320286:NCU320677 NMQ320286:NMQ320677 NWM320286:NWM320677 OGI320286:OGI320677 OQE320286:OQE320677 PAA320286:PAA320677 PJW320286:PJW320677 PTS320286:PTS320677 QDO320286:QDO320677 QNK320286:QNK320677 QXG320286:QXG320677 RHC320286:RHC320677 RQY320286:RQY320677 SAU320286:SAU320677 SKQ320286:SKQ320677 SUM320286:SUM320677 TEI320286:TEI320677 TOE320286:TOE320677 TYA320286:TYA320677 UHW320286:UHW320677 URS320286:URS320677 VBO320286:VBO320677 VLK320286:VLK320677 VVG320286:VVG320677 WFC320286:WFC320677 WOY320286:WOY320677 CM385822:CM386213 MI385822:MI386213 WE385822:WE386213 AGA385822:AGA386213 APW385822:APW386213 AZS385822:AZS386213 BJO385822:BJO386213 BTK385822:BTK386213 CDG385822:CDG386213 CNC385822:CNC386213 CWY385822:CWY386213 DGU385822:DGU386213 DQQ385822:DQQ386213 EAM385822:EAM386213 EKI385822:EKI386213 EUE385822:EUE386213 FEA385822:FEA386213 FNW385822:FNW386213 FXS385822:FXS386213 GHO385822:GHO386213 GRK385822:GRK386213 HBG385822:HBG386213 HLC385822:HLC386213 HUY385822:HUY386213 IEU385822:IEU386213 IOQ385822:IOQ386213 IYM385822:IYM386213 JII385822:JII386213 JSE385822:JSE386213 KCA385822:KCA386213 KLW385822:KLW386213 KVS385822:KVS386213 LFO385822:LFO386213 LPK385822:LPK386213 LZG385822:LZG386213 MJC385822:MJC386213 MSY385822:MSY386213 NCU385822:NCU386213 NMQ385822:NMQ386213 NWM385822:NWM386213 OGI385822:OGI386213 OQE385822:OQE386213 PAA385822:PAA386213 PJW385822:PJW386213 PTS385822:PTS386213 QDO385822:QDO386213 QNK385822:QNK386213 QXG385822:QXG386213 RHC385822:RHC386213 RQY385822:RQY386213 SAU385822:SAU386213 SKQ385822:SKQ386213 SUM385822:SUM386213 TEI385822:TEI386213 TOE385822:TOE386213 TYA385822:TYA386213 UHW385822:UHW386213 URS385822:URS386213 VBO385822:VBO386213 VLK385822:VLK386213 VVG385822:VVG386213 WFC385822:WFC386213 WOY385822:WOY386213 CM451358:CM451749 MI451358:MI451749 WE451358:WE451749 AGA451358:AGA451749 APW451358:APW451749 AZS451358:AZS451749 BJO451358:BJO451749 BTK451358:BTK451749 CDG451358:CDG451749 CNC451358:CNC451749 CWY451358:CWY451749 DGU451358:DGU451749 DQQ451358:DQQ451749 EAM451358:EAM451749 EKI451358:EKI451749 EUE451358:EUE451749 FEA451358:FEA451749 FNW451358:FNW451749 FXS451358:FXS451749 GHO451358:GHO451749 GRK451358:GRK451749 HBG451358:HBG451749 HLC451358:HLC451749 HUY451358:HUY451749 IEU451358:IEU451749 IOQ451358:IOQ451749 IYM451358:IYM451749 JII451358:JII451749 JSE451358:JSE451749 KCA451358:KCA451749 KLW451358:KLW451749 KVS451358:KVS451749 LFO451358:LFO451749 LPK451358:LPK451749 LZG451358:LZG451749 MJC451358:MJC451749 MSY451358:MSY451749 NCU451358:NCU451749 NMQ451358:NMQ451749 NWM451358:NWM451749 OGI451358:OGI451749 OQE451358:OQE451749 PAA451358:PAA451749 PJW451358:PJW451749 PTS451358:PTS451749 QDO451358:QDO451749 QNK451358:QNK451749 QXG451358:QXG451749 RHC451358:RHC451749 RQY451358:RQY451749 SAU451358:SAU451749 SKQ451358:SKQ451749 SUM451358:SUM451749 TEI451358:TEI451749 TOE451358:TOE451749 TYA451358:TYA451749 UHW451358:UHW451749 URS451358:URS451749 VBO451358:VBO451749 VLK451358:VLK451749 VVG451358:VVG451749 WFC451358:WFC451749 WOY451358:WOY451749 CM516894:CM517285 MI516894:MI517285 WE516894:WE517285 AGA516894:AGA517285 APW516894:APW517285 AZS516894:AZS517285 BJO516894:BJO517285 BTK516894:BTK517285 CDG516894:CDG517285 CNC516894:CNC517285 CWY516894:CWY517285 DGU516894:DGU517285 DQQ516894:DQQ517285 EAM516894:EAM517285 EKI516894:EKI517285 EUE516894:EUE517285 FEA516894:FEA517285 FNW516894:FNW517285 FXS516894:FXS517285 GHO516894:GHO517285 GRK516894:GRK517285 HBG516894:HBG517285 HLC516894:HLC517285 HUY516894:HUY517285 IEU516894:IEU517285 IOQ516894:IOQ517285 IYM516894:IYM517285 JII516894:JII517285 JSE516894:JSE517285 KCA516894:KCA517285 KLW516894:KLW517285 KVS516894:KVS517285 LFO516894:LFO517285 LPK516894:LPK517285 LZG516894:LZG517285 MJC516894:MJC517285 MSY516894:MSY517285 NCU516894:NCU517285 NMQ516894:NMQ517285 NWM516894:NWM517285 OGI516894:OGI517285 OQE516894:OQE517285 PAA516894:PAA517285 PJW516894:PJW517285 PTS516894:PTS517285 QDO516894:QDO517285 QNK516894:QNK517285 QXG516894:QXG517285 RHC516894:RHC517285 RQY516894:RQY517285 SAU516894:SAU517285 SKQ516894:SKQ517285 SUM516894:SUM517285 TEI516894:TEI517285 TOE516894:TOE517285 TYA516894:TYA517285 UHW516894:UHW517285 URS516894:URS517285 VBO516894:VBO517285 VLK516894:VLK517285 VVG516894:VVG517285 WFC516894:WFC517285 WOY516894:WOY517285 CM582430:CM582821 MI582430:MI582821 WE582430:WE582821 AGA582430:AGA582821 APW582430:APW582821 AZS582430:AZS582821 BJO582430:BJO582821 BTK582430:BTK582821 CDG582430:CDG582821 CNC582430:CNC582821 CWY582430:CWY582821 DGU582430:DGU582821 DQQ582430:DQQ582821 EAM582430:EAM582821 EKI582430:EKI582821 EUE582430:EUE582821 FEA582430:FEA582821 FNW582430:FNW582821 FXS582430:FXS582821 GHO582430:GHO582821 GRK582430:GRK582821 HBG582430:HBG582821 HLC582430:HLC582821 HUY582430:HUY582821 IEU582430:IEU582821 IOQ582430:IOQ582821 IYM582430:IYM582821 JII582430:JII582821 JSE582430:JSE582821 KCA582430:KCA582821 KLW582430:KLW582821 KVS582430:KVS582821 LFO582430:LFO582821 LPK582430:LPK582821 LZG582430:LZG582821 MJC582430:MJC582821 MSY582430:MSY582821 NCU582430:NCU582821 NMQ582430:NMQ582821 NWM582430:NWM582821 OGI582430:OGI582821 OQE582430:OQE582821 PAA582430:PAA582821 PJW582430:PJW582821 PTS582430:PTS582821 QDO582430:QDO582821 QNK582430:QNK582821 QXG582430:QXG582821 RHC582430:RHC582821 RQY582430:RQY582821 SAU582430:SAU582821 SKQ582430:SKQ582821 SUM582430:SUM582821 TEI582430:TEI582821 TOE582430:TOE582821 TYA582430:TYA582821 UHW582430:UHW582821 URS582430:URS582821 VBO582430:VBO582821 VLK582430:VLK582821 VVG582430:VVG582821 WFC582430:WFC582821 WOY582430:WOY582821 CM647966:CM648357 MI647966:MI648357 WE647966:WE648357 AGA647966:AGA648357 APW647966:APW648357 AZS647966:AZS648357 BJO647966:BJO648357 BTK647966:BTK648357 CDG647966:CDG648357 CNC647966:CNC648357 CWY647966:CWY648357 DGU647966:DGU648357 DQQ647966:DQQ648357 EAM647966:EAM648357 EKI647966:EKI648357 EUE647966:EUE648357 FEA647966:FEA648357 FNW647966:FNW648357 FXS647966:FXS648357 GHO647966:GHO648357 GRK647966:GRK648357 HBG647966:HBG648357 HLC647966:HLC648357 HUY647966:HUY648357 IEU647966:IEU648357 IOQ647966:IOQ648357 IYM647966:IYM648357 JII647966:JII648357 JSE647966:JSE648357 KCA647966:KCA648357 KLW647966:KLW648357 KVS647966:KVS648357 LFO647966:LFO648357 LPK647966:LPK648357 LZG647966:LZG648357 MJC647966:MJC648357 MSY647966:MSY648357 NCU647966:NCU648357 NMQ647966:NMQ648357 NWM647966:NWM648357 OGI647966:OGI648357 OQE647966:OQE648357 PAA647966:PAA648357 PJW647966:PJW648357 PTS647966:PTS648357 QDO647966:QDO648357 QNK647966:QNK648357 QXG647966:QXG648357 RHC647966:RHC648357 RQY647966:RQY648357 SAU647966:SAU648357 SKQ647966:SKQ648357 SUM647966:SUM648357 TEI647966:TEI648357 TOE647966:TOE648357 TYA647966:TYA648357 UHW647966:UHW648357 URS647966:URS648357 VBO647966:VBO648357 VLK647966:VLK648357 VVG647966:VVG648357 WFC647966:WFC648357 WOY647966:WOY648357 CM713502:CM713893 MI713502:MI713893 WE713502:WE713893 AGA713502:AGA713893 APW713502:APW713893 AZS713502:AZS713893 BJO713502:BJO713893 BTK713502:BTK713893 CDG713502:CDG713893 CNC713502:CNC713893 CWY713502:CWY713893 DGU713502:DGU713893 DQQ713502:DQQ713893 EAM713502:EAM713893 EKI713502:EKI713893 EUE713502:EUE713893 FEA713502:FEA713893 FNW713502:FNW713893 FXS713502:FXS713893 GHO713502:GHO713893 GRK713502:GRK713893 HBG713502:HBG713893 HLC713502:HLC713893 HUY713502:HUY713893 IEU713502:IEU713893 IOQ713502:IOQ713893 IYM713502:IYM713893 JII713502:JII713893 JSE713502:JSE713893 KCA713502:KCA713893 KLW713502:KLW713893 KVS713502:KVS713893 LFO713502:LFO713893 LPK713502:LPK713893 LZG713502:LZG713893 MJC713502:MJC713893 MSY713502:MSY713893 NCU713502:NCU713893 NMQ713502:NMQ713893 NWM713502:NWM713893 OGI713502:OGI713893 OQE713502:OQE713893 PAA713502:PAA713893 PJW713502:PJW713893 PTS713502:PTS713893 QDO713502:QDO713893 QNK713502:QNK713893 QXG713502:QXG713893 RHC713502:RHC713893 RQY713502:RQY713893 SAU713502:SAU713893 SKQ713502:SKQ713893 SUM713502:SUM713893 TEI713502:TEI713893 TOE713502:TOE713893 TYA713502:TYA713893 UHW713502:UHW713893 URS713502:URS713893 VBO713502:VBO713893 VLK713502:VLK713893 VVG713502:VVG713893 WFC713502:WFC713893 WOY713502:WOY713893 CM779038:CM779429 MI779038:MI779429 WE779038:WE779429 AGA779038:AGA779429 APW779038:APW779429 AZS779038:AZS779429 BJO779038:BJO779429 BTK779038:BTK779429 CDG779038:CDG779429 CNC779038:CNC779429 CWY779038:CWY779429 DGU779038:DGU779429 DQQ779038:DQQ779429 EAM779038:EAM779429 EKI779038:EKI779429 EUE779038:EUE779429 FEA779038:FEA779429 FNW779038:FNW779429 FXS779038:FXS779429 GHO779038:GHO779429 GRK779038:GRK779429 HBG779038:HBG779429 HLC779038:HLC779429 HUY779038:HUY779429 IEU779038:IEU779429 IOQ779038:IOQ779429 IYM779038:IYM779429 JII779038:JII779429 JSE779038:JSE779429 KCA779038:KCA779429 KLW779038:KLW779429 KVS779038:KVS779429 LFO779038:LFO779429 LPK779038:LPK779429 LZG779038:LZG779429 MJC779038:MJC779429 MSY779038:MSY779429 NCU779038:NCU779429 NMQ779038:NMQ779429 NWM779038:NWM779429 OGI779038:OGI779429 OQE779038:OQE779429 PAA779038:PAA779429 PJW779038:PJW779429 PTS779038:PTS779429 QDO779038:QDO779429 QNK779038:QNK779429 QXG779038:QXG779429 RHC779038:RHC779429 RQY779038:RQY779429 SAU779038:SAU779429 SKQ779038:SKQ779429 SUM779038:SUM779429 TEI779038:TEI779429 TOE779038:TOE779429 TYA779038:TYA779429 UHW779038:UHW779429 URS779038:URS779429 VBO779038:VBO779429 VLK779038:VLK779429 VVG779038:VVG779429 WFC779038:WFC779429 WOY779038:WOY779429 CM844574:CM844965 MI844574:MI844965 WE844574:WE844965 AGA844574:AGA844965 APW844574:APW844965 AZS844574:AZS844965 BJO844574:BJO844965 BTK844574:BTK844965 CDG844574:CDG844965 CNC844574:CNC844965 CWY844574:CWY844965 DGU844574:DGU844965 DQQ844574:DQQ844965 EAM844574:EAM844965 EKI844574:EKI844965 EUE844574:EUE844965 FEA844574:FEA844965 FNW844574:FNW844965 FXS844574:FXS844965 GHO844574:GHO844965 GRK844574:GRK844965 HBG844574:HBG844965 HLC844574:HLC844965 HUY844574:HUY844965 IEU844574:IEU844965 IOQ844574:IOQ844965 IYM844574:IYM844965 JII844574:JII844965 JSE844574:JSE844965 KCA844574:KCA844965 KLW844574:KLW844965 KVS844574:KVS844965 LFO844574:LFO844965 LPK844574:LPK844965 LZG844574:LZG844965 MJC844574:MJC844965 MSY844574:MSY844965 NCU844574:NCU844965 NMQ844574:NMQ844965 NWM844574:NWM844965 OGI844574:OGI844965 OQE844574:OQE844965 PAA844574:PAA844965 PJW844574:PJW844965 PTS844574:PTS844965 QDO844574:QDO844965 QNK844574:QNK844965 QXG844574:QXG844965 RHC844574:RHC844965 RQY844574:RQY844965 SAU844574:SAU844965 SKQ844574:SKQ844965 SUM844574:SUM844965 TEI844574:TEI844965 TOE844574:TOE844965 TYA844574:TYA844965 UHW844574:UHW844965 URS844574:URS844965 VBO844574:VBO844965 VLK844574:VLK844965 VVG844574:VVG844965 WFC844574:WFC844965 WOY844574:WOY844965 N844574:N844965 N58142:N58533 N123678:N124069 N189214:N189605 N254750:N255141 N320286:N320677 N385822:N386213 N451358:N451749 N516894:N517285 N582430:N582821 N647966:N648357 N713502:N713893 N779038:N779429 N14:N16">
      <formula1>"X"</formula1>
    </dataValidation>
    <dataValidation type="list" allowBlank="1" showInputMessage="1" showErrorMessage="1" sqref="U14:U16 P14:Q16">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xl/worksheets/sheet17.xml><?xml version="1.0" encoding="utf-8"?>
<worksheet xmlns="http://schemas.openxmlformats.org/spreadsheetml/2006/main" xmlns:r="http://schemas.openxmlformats.org/officeDocument/2006/relationships">
  <sheetPr codeName="Hoja17">
    <tabColor rgb="FFFFFF00"/>
  </sheetPr>
  <dimension ref="A1:W26"/>
  <sheetViews>
    <sheetView topLeftCell="A28" zoomScale="54" zoomScaleNormal="54" zoomScalePageLayoutView="73" workbookViewId="0">
      <selection activeCell="F33" sqref="F33"/>
    </sheetView>
  </sheetViews>
  <sheetFormatPr baseColWidth="10" defaultRowHeight="1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32" customWidth="1"/>
    <col min="21" max="21" width="8.85546875" style="1" customWidth="1"/>
    <col min="22" max="22" width="11.5703125" style="2" customWidth="1"/>
    <col min="23" max="77" width="11.42578125" style="3"/>
    <col min="78" max="78" width="0.5703125" style="3" customWidth="1"/>
    <col min="79" max="79" width="6.28515625" style="3" customWidth="1"/>
    <col min="80" max="80" width="7.42578125" style="3" customWidth="1"/>
    <col min="81" max="81" width="27.7109375" style="3" customWidth="1"/>
    <col min="82" max="82" width="5.28515625" style="3" customWidth="1"/>
    <col min="83" max="83" width="4.42578125" style="3" customWidth="1"/>
    <col min="84" max="84" width="6.42578125" style="3" customWidth="1"/>
    <col min="85" max="85" width="4.7109375" style="3" customWidth="1"/>
    <col min="86" max="86" width="5.140625" style="3" customWidth="1"/>
    <col min="87" max="87" width="6.28515625" style="3" customWidth="1"/>
    <col min="88" max="88" width="4.42578125" style="3" customWidth="1"/>
    <col min="89" max="89" width="6.85546875" style="3" customWidth="1"/>
    <col min="90" max="90" width="5.28515625" style="3" customWidth="1"/>
    <col min="91" max="91" width="6.42578125" style="3" customWidth="1"/>
    <col min="92" max="92" width="7" style="3" customWidth="1"/>
    <col min="93" max="93" width="7.5703125" style="3" customWidth="1"/>
    <col min="94" max="94" width="8.140625" style="3" customWidth="1"/>
    <col min="95" max="95" width="11.28515625" style="3" customWidth="1"/>
    <col min="96" max="96" width="12" style="3" customWidth="1"/>
    <col min="97" max="97" width="6" style="3" customWidth="1"/>
    <col min="98" max="98" width="10.42578125" style="3" customWidth="1"/>
    <col min="99" max="99" width="12" style="3" customWidth="1"/>
    <col min="100" max="100" width="0.85546875" style="3" customWidth="1"/>
    <col min="101" max="112" width="11.42578125" style="3"/>
    <col min="113" max="113" width="14.42578125" style="3" customWidth="1"/>
    <col min="114" max="333" width="11.42578125" style="3"/>
    <col min="334" max="334" width="0.5703125" style="3" customWidth="1"/>
    <col min="335" max="335" width="6.28515625" style="3" customWidth="1"/>
    <col min="336" max="336" width="7.42578125" style="3" customWidth="1"/>
    <col min="337" max="337" width="27.7109375" style="3" customWidth="1"/>
    <col min="338" max="338" width="5.28515625" style="3" customWidth="1"/>
    <col min="339" max="339" width="4.42578125" style="3" customWidth="1"/>
    <col min="340" max="340" width="6.42578125" style="3" customWidth="1"/>
    <col min="341" max="341" width="4.7109375" style="3" customWidth="1"/>
    <col min="342" max="342" width="5.140625" style="3" customWidth="1"/>
    <col min="343" max="343" width="6.28515625" style="3" customWidth="1"/>
    <col min="344" max="344" width="4.42578125" style="3" customWidth="1"/>
    <col min="345" max="345" width="6.85546875" style="3" customWidth="1"/>
    <col min="346" max="346" width="5.28515625" style="3" customWidth="1"/>
    <col min="347" max="347" width="6.42578125" style="3" customWidth="1"/>
    <col min="348" max="348" width="7" style="3" customWidth="1"/>
    <col min="349" max="349" width="7.5703125" style="3" customWidth="1"/>
    <col min="350" max="350" width="8.140625" style="3" customWidth="1"/>
    <col min="351" max="351" width="11.28515625" style="3" customWidth="1"/>
    <col min="352" max="352" width="12" style="3" customWidth="1"/>
    <col min="353" max="353" width="6" style="3" customWidth="1"/>
    <col min="354" max="354" width="10.42578125" style="3" customWidth="1"/>
    <col min="355" max="355" width="12" style="3" customWidth="1"/>
    <col min="356" max="356" width="0.85546875" style="3" customWidth="1"/>
    <col min="357" max="368" width="11.42578125" style="3"/>
    <col min="369" max="369" width="14.42578125" style="3" customWidth="1"/>
    <col min="370" max="589" width="11.42578125" style="3"/>
    <col min="590" max="590" width="0.5703125" style="3" customWidth="1"/>
    <col min="591" max="591" width="6.28515625" style="3" customWidth="1"/>
    <col min="592" max="592" width="7.42578125" style="3" customWidth="1"/>
    <col min="593" max="593" width="27.7109375" style="3" customWidth="1"/>
    <col min="594" max="594" width="5.28515625" style="3" customWidth="1"/>
    <col min="595" max="595" width="4.42578125" style="3" customWidth="1"/>
    <col min="596" max="596" width="6.42578125" style="3" customWidth="1"/>
    <col min="597" max="597" width="4.7109375" style="3" customWidth="1"/>
    <col min="598" max="598" width="5.140625" style="3" customWidth="1"/>
    <col min="599" max="599" width="6.28515625" style="3" customWidth="1"/>
    <col min="600" max="600" width="4.42578125" style="3" customWidth="1"/>
    <col min="601" max="601" width="6.85546875" style="3" customWidth="1"/>
    <col min="602" max="602" width="5.28515625" style="3" customWidth="1"/>
    <col min="603" max="603" width="6.42578125" style="3" customWidth="1"/>
    <col min="604" max="604" width="7" style="3" customWidth="1"/>
    <col min="605" max="605" width="7.5703125" style="3" customWidth="1"/>
    <col min="606" max="606" width="8.140625" style="3" customWidth="1"/>
    <col min="607" max="607" width="11.28515625" style="3" customWidth="1"/>
    <col min="608" max="608" width="12" style="3" customWidth="1"/>
    <col min="609" max="609" width="6" style="3" customWidth="1"/>
    <col min="610" max="610" width="10.42578125" style="3" customWidth="1"/>
    <col min="611" max="611" width="12" style="3" customWidth="1"/>
    <col min="612" max="612" width="0.85546875" style="3" customWidth="1"/>
    <col min="613" max="624" width="11.42578125" style="3"/>
    <col min="625" max="625" width="14.42578125" style="3" customWidth="1"/>
    <col min="626" max="845" width="11.42578125" style="3"/>
    <col min="846" max="846" width="0.5703125" style="3" customWidth="1"/>
    <col min="847" max="847" width="6.28515625" style="3" customWidth="1"/>
    <col min="848" max="848" width="7.42578125" style="3" customWidth="1"/>
    <col min="849" max="849" width="27.7109375" style="3" customWidth="1"/>
    <col min="850" max="850" width="5.28515625" style="3" customWidth="1"/>
    <col min="851" max="851" width="4.42578125" style="3" customWidth="1"/>
    <col min="852" max="852" width="6.42578125" style="3" customWidth="1"/>
    <col min="853" max="853" width="4.7109375" style="3" customWidth="1"/>
    <col min="854" max="854" width="5.140625" style="3" customWidth="1"/>
    <col min="855" max="855" width="6.28515625" style="3" customWidth="1"/>
    <col min="856" max="856" width="4.42578125" style="3" customWidth="1"/>
    <col min="857" max="857" width="6.85546875" style="3" customWidth="1"/>
    <col min="858" max="858" width="5.28515625" style="3" customWidth="1"/>
    <col min="859" max="859" width="6.42578125" style="3" customWidth="1"/>
    <col min="860" max="860" width="7" style="3" customWidth="1"/>
    <col min="861" max="861" width="7.5703125" style="3" customWidth="1"/>
    <col min="862" max="862" width="8.140625" style="3" customWidth="1"/>
    <col min="863" max="863" width="11.28515625" style="3" customWidth="1"/>
    <col min="864" max="864" width="12" style="3" customWidth="1"/>
    <col min="865" max="865" width="6" style="3" customWidth="1"/>
    <col min="866" max="866" width="10.42578125" style="3" customWidth="1"/>
    <col min="867" max="867" width="12" style="3" customWidth="1"/>
    <col min="868" max="868" width="0.85546875" style="3" customWidth="1"/>
    <col min="869" max="880" width="11.42578125" style="3"/>
    <col min="881" max="881" width="14.42578125" style="3" customWidth="1"/>
    <col min="882" max="1101" width="11.42578125" style="3"/>
    <col min="1102" max="1102" width="0.5703125" style="3" customWidth="1"/>
    <col min="1103" max="1103" width="6.28515625" style="3" customWidth="1"/>
    <col min="1104" max="1104" width="7.42578125" style="3" customWidth="1"/>
    <col min="1105" max="1105" width="27.7109375" style="3" customWidth="1"/>
    <col min="1106" max="1106" width="5.28515625" style="3" customWidth="1"/>
    <col min="1107" max="1107" width="4.42578125" style="3" customWidth="1"/>
    <col min="1108" max="1108" width="6.42578125" style="3" customWidth="1"/>
    <col min="1109" max="1109" width="4.7109375" style="3" customWidth="1"/>
    <col min="1110" max="1110" width="5.140625" style="3" customWidth="1"/>
    <col min="1111" max="1111" width="6.28515625" style="3" customWidth="1"/>
    <col min="1112" max="1112" width="4.42578125" style="3" customWidth="1"/>
    <col min="1113" max="1113" width="6.85546875" style="3" customWidth="1"/>
    <col min="1114" max="1114" width="5.28515625" style="3" customWidth="1"/>
    <col min="1115" max="1115" width="6.42578125" style="3" customWidth="1"/>
    <col min="1116" max="1116" width="7" style="3" customWidth="1"/>
    <col min="1117" max="1117" width="7.5703125" style="3" customWidth="1"/>
    <col min="1118" max="1118" width="8.140625" style="3" customWidth="1"/>
    <col min="1119" max="1119" width="11.28515625" style="3" customWidth="1"/>
    <col min="1120" max="1120" width="12" style="3" customWidth="1"/>
    <col min="1121" max="1121" width="6" style="3" customWidth="1"/>
    <col min="1122" max="1122" width="10.42578125" style="3" customWidth="1"/>
    <col min="1123" max="1123" width="12" style="3" customWidth="1"/>
    <col min="1124" max="1124" width="0.85546875" style="3" customWidth="1"/>
    <col min="1125" max="1136" width="11.42578125" style="3"/>
    <col min="1137" max="1137" width="14.42578125" style="3" customWidth="1"/>
    <col min="1138" max="1357" width="11.42578125" style="3"/>
    <col min="1358" max="1358" width="0.5703125" style="3" customWidth="1"/>
    <col min="1359" max="1359" width="6.28515625" style="3" customWidth="1"/>
    <col min="1360" max="1360" width="7.42578125" style="3" customWidth="1"/>
    <col min="1361" max="1361" width="27.7109375" style="3" customWidth="1"/>
    <col min="1362" max="1362" width="5.28515625" style="3" customWidth="1"/>
    <col min="1363" max="1363" width="4.42578125" style="3" customWidth="1"/>
    <col min="1364" max="1364" width="6.42578125" style="3" customWidth="1"/>
    <col min="1365" max="1365" width="4.7109375" style="3" customWidth="1"/>
    <col min="1366" max="1366" width="5.140625" style="3" customWidth="1"/>
    <col min="1367" max="1367" width="6.28515625" style="3" customWidth="1"/>
    <col min="1368" max="1368" width="4.42578125" style="3" customWidth="1"/>
    <col min="1369" max="1369" width="6.85546875" style="3" customWidth="1"/>
    <col min="1370" max="1370" width="5.28515625" style="3" customWidth="1"/>
    <col min="1371" max="1371" width="6.42578125" style="3" customWidth="1"/>
    <col min="1372" max="1372" width="7" style="3" customWidth="1"/>
    <col min="1373" max="1373" width="7.5703125" style="3" customWidth="1"/>
    <col min="1374" max="1374" width="8.140625" style="3" customWidth="1"/>
    <col min="1375" max="1375" width="11.28515625" style="3" customWidth="1"/>
    <col min="1376" max="1376" width="12" style="3" customWidth="1"/>
    <col min="1377" max="1377" width="6" style="3" customWidth="1"/>
    <col min="1378" max="1378" width="10.42578125" style="3" customWidth="1"/>
    <col min="1379" max="1379" width="12" style="3" customWidth="1"/>
    <col min="1380" max="1380" width="0.85546875" style="3" customWidth="1"/>
    <col min="1381" max="1392" width="11.42578125" style="3"/>
    <col min="1393" max="1393" width="14.42578125" style="3" customWidth="1"/>
    <col min="1394" max="1613" width="11.42578125" style="3"/>
    <col min="1614" max="1614" width="0.5703125" style="3" customWidth="1"/>
    <col min="1615" max="1615" width="6.28515625" style="3" customWidth="1"/>
    <col min="1616" max="1616" width="7.42578125" style="3" customWidth="1"/>
    <col min="1617" max="1617" width="27.7109375" style="3" customWidth="1"/>
    <col min="1618" max="1618" width="5.28515625" style="3" customWidth="1"/>
    <col min="1619" max="1619" width="4.42578125" style="3" customWidth="1"/>
    <col min="1620" max="1620" width="6.42578125" style="3" customWidth="1"/>
    <col min="1621" max="1621" width="4.7109375" style="3" customWidth="1"/>
    <col min="1622" max="1622" width="5.140625" style="3" customWidth="1"/>
    <col min="1623" max="1623" width="6.28515625" style="3" customWidth="1"/>
    <col min="1624" max="1624" width="4.42578125" style="3" customWidth="1"/>
    <col min="1625" max="1625" width="6.85546875" style="3" customWidth="1"/>
    <col min="1626" max="1626" width="5.28515625" style="3" customWidth="1"/>
    <col min="1627" max="1627" width="6.42578125" style="3" customWidth="1"/>
    <col min="1628" max="1628" width="7" style="3" customWidth="1"/>
    <col min="1629" max="1629" width="7.5703125" style="3" customWidth="1"/>
    <col min="1630" max="1630" width="8.140625" style="3" customWidth="1"/>
    <col min="1631" max="1631" width="11.28515625" style="3" customWidth="1"/>
    <col min="1632" max="1632" width="12" style="3" customWidth="1"/>
    <col min="1633" max="1633" width="6" style="3" customWidth="1"/>
    <col min="1634" max="1634" width="10.42578125" style="3" customWidth="1"/>
    <col min="1635" max="1635" width="12" style="3" customWidth="1"/>
    <col min="1636" max="1636" width="0.85546875" style="3" customWidth="1"/>
    <col min="1637" max="1648" width="11.42578125" style="3"/>
    <col min="1649" max="1649" width="14.42578125" style="3" customWidth="1"/>
    <col min="1650" max="1869" width="11.42578125" style="3"/>
    <col min="1870" max="1870" width="0.5703125" style="3" customWidth="1"/>
    <col min="1871" max="1871" width="6.28515625" style="3" customWidth="1"/>
    <col min="1872" max="1872" width="7.42578125" style="3" customWidth="1"/>
    <col min="1873" max="1873" width="27.7109375" style="3" customWidth="1"/>
    <col min="1874" max="1874" width="5.28515625" style="3" customWidth="1"/>
    <col min="1875" max="1875" width="4.42578125" style="3" customWidth="1"/>
    <col min="1876" max="1876" width="6.42578125" style="3" customWidth="1"/>
    <col min="1877" max="1877" width="4.7109375" style="3" customWidth="1"/>
    <col min="1878" max="1878" width="5.140625" style="3" customWidth="1"/>
    <col min="1879" max="1879" width="6.28515625" style="3" customWidth="1"/>
    <col min="1880" max="1880" width="4.42578125" style="3" customWidth="1"/>
    <col min="1881" max="1881" width="6.85546875" style="3" customWidth="1"/>
    <col min="1882" max="1882" width="5.28515625" style="3" customWidth="1"/>
    <col min="1883" max="1883" width="6.42578125" style="3" customWidth="1"/>
    <col min="1884" max="1884" width="7" style="3" customWidth="1"/>
    <col min="1885" max="1885" width="7.5703125" style="3" customWidth="1"/>
    <col min="1886" max="1886" width="8.140625" style="3" customWidth="1"/>
    <col min="1887" max="1887" width="11.28515625" style="3" customWidth="1"/>
    <col min="1888" max="1888" width="12" style="3" customWidth="1"/>
    <col min="1889" max="1889" width="6" style="3" customWidth="1"/>
    <col min="1890" max="1890" width="10.42578125" style="3" customWidth="1"/>
    <col min="1891" max="1891" width="12" style="3" customWidth="1"/>
    <col min="1892" max="1892" width="0.85546875" style="3" customWidth="1"/>
    <col min="1893" max="1904" width="11.42578125" style="3"/>
    <col min="1905" max="1905" width="14.42578125" style="3" customWidth="1"/>
    <col min="1906" max="2125" width="11.42578125" style="3"/>
    <col min="2126" max="2126" width="0.5703125" style="3" customWidth="1"/>
    <col min="2127" max="2127" width="6.28515625" style="3" customWidth="1"/>
    <col min="2128" max="2128" width="7.42578125" style="3" customWidth="1"/>
    <col min="2129" max="2129" width="27.7109375" style="3" customWidth="1"/>
    <col min="2130" max="2130" width="5.28515625" style="3" customWidth="1"/>
    <col min="2131" max="2131" width="4.42578125" style="3" customWidth="1"/>
    <col min="2132" max="2132" width="6.42578125" style="3" customWidth="1"/>
    <col min="2133" max="2133" width="4.7109375" style="3" customWidth="1"/>
    <col min="2134" max="2134" width="5.140625" style="3" customWidth="1"/>
    <col min="2135" max="2135" width="6.28515625" style="3" customWidth="1"/>
    <col min="2136" max="2136" width="4.42578125" style="3" customWidth="1"/>
    <col min="2137" max="2137" width="6.85546875" style="3" customWidth="1"/>
    <col min="2138" max="2138" width="5.28515625" style="3" customWidth="1"/>
    <col min="2139" max="2139" width="6.42578125" style="3" customWidth="1"/>
    <col min="2140" max="2140" width="7" style="3" customWidth="1"/>
    <col min="2141" max="2141" width="7.5703125" style="3" customWidth="1"/>
    <col min="2142" max="2142" width="8.140625" style="3" customWidth="1"/>
    <col min="2143" max="2143" width="11.28515625" style="3" customWidth="1"/>
    <col min="2144" max="2144" width="12" style="3" customWidth="1"/>
    <col min="2145" max="2145" width="6" style="3" customWidth="1"/>
    <col min="2146" max="2146" width="10.42578125" style="3" customWidth="1"/>
    <col min="2147" max="2147" width="12" style="3" customWidth="1"/>
    <col min="2148" max="2148" width="0.85546875" style="3" customWidth="1"/>
    <col min="2149" max="2160" width="11.42578125" style="3"/>
    <col min="2161" max="2161" width="14.42578125" style="3" customWidth="1"/>
    <col min="2162" max="2381" width="11.42578125" style="3"/>
    <col min="2382" max="2382" width="0.5703125" style="3" customWidth="1"/>
    <col min="2383" max="2383" width="6.28515625" style="3" customWidth="1"/>
    <col min="2384" max="2384" width="7.42578125" style="3" customWidth="1"/>
    <col min="2385" max="2385" width="27.7109375" style="3" customWidth="1"/>
    <col min="2386" max="2386" width="5.28515625" style="3" customWidth="1"/>
    <col min="2387" max="2387" width="4.42578125" style="3" customWidth="1"/>
    <col min="2388" max="2388" width="6.42578125" style="3" customWidth="1"/>
    <col min="2389" max="2389" width="4.7109375" style="3" customWidth="1"/>
    <col min="2390" max="2390" width="5.140625" style="3" customWidth="1"/>
    <col min="2391" max="2391" width="6.28515625" style="3" customWidth="1"/>
    <col min="2392" max="2392" width="4.42578125" style="3" customWidth="1"/>
    <col min="2393" max="2393" width="6.85546875" style="3" customWidth="1"/>
    <col min="2394" max="2394" width="5.28515625" style="3" customWidth="1"/>
    <col min="2395" max="2395" width="6.42578125" style="3" customWidth="1"/>
    <col min="2396" max="2396" width="7" style="3" customWidth="1"/>
    <col min="2397" max="2397" width="7.5703125" style="3" customWidth="1"/>
    <col min="2398" max="2398" width="8.140625" style="3" customWidth="1"/>
    <col min="2399" max="2399" width="11.28515625" style="3" customWidth="1"/>
    <col min="2400" max="2400" width="12" style="3" customWidth="1"/>
    <col min="2401" max="2401" width="6" style="3" customWidth="1"/>
    <col min="2402" max="2402" width="10.42578125" style="3" customWidth="1"/>
    <col min="2403" max="2403" width="12" style="3" customWidth="1"/>
    <col min="2404" max="2404" width="0.85546875" style="3" customWidth="1"/>
    <col min="2405" max="2416" width="11.42578125" style="3"/>
    <col min="2417" max="2417" width="14.42578125" style="3" customWidth="1"/>
    <col min="2418" max="2637" width="11.42578125" style="3"/>
    <col min="2638" max="2638" width="0.5703125" style="3" customWidth="1"/>
    <col min="2639" max="2639" width="6.28515625" style="3" customWidth="1"/>
    <col min="2640" max="2640" width="7.42578125" style="3" customWidth="1"/>
    <col min="2641" max="2641" width="27.7109375" style="3" customWidth="1"/>
    <col min="2642" max="2642" width="5.28515625" style="3" customWidth="1"/>
    <col min="2643" max="2643" width="4.42578125" style="3" customWidth="1"/>
    <col min="2644" max="2644" width="6.42578125" style="3" customWidth="1"/>
    <col min="2645" max="2645" width="4.7109375" style="3" customWidth="1"/>
    <col min="2646" max="2646" width="5.140625" style="3" customWidth="1"/>
    <col min="2647" max="2647" width="6.28515625" style="3" customWidth="1"/>
    <col min="2648" max="2648" width="4.42578125" style="3" customWidth="1"/>
    <col min="2649" max="2649" width="6.85546875" style="3" customWidth="1"/>
    <col min="2650" max="2650" width="5.28515625" style="3" customWidth="1"/>
    <col min="2651" max="2651" width="6.42578125" style="3" customWidth="1"/>
    <col min="2652" max="2652" width="7" style="3" customWidth="1"/>
    <col min="2653" max="2653" width="7.5703125" style="3" customWidth="1"/>
    <col min="2654" max="2654" width="8.140625" style="3" customWidth="1"/>
    <col min="2655" max="2655" width="11.28515625" style="3" customWidth="1"/>
    <col min="2656" max="2656" width="12" style="3" customWidth="1"/>
    <col min="2657" max="2657" width="6" style="3" customWidth="1"/>
    <col min="2658" max="2658" width="10.42578125" style="3" customWidth="1"/>
    <col min="2659" max="2659" width="12" style="3" customWidth="1"/>
    <col min="2660" max="2660" width="0.85546875" style="3" customWidth="1"/>
    <col min="2661" max="2672" width="11.42578125" style="3"/>
    <col min="2673" max="2673" width="14.42578125" style="3" customWidth="1"/>
    <col min="2674" max="2893" width="11.42578125" style="3"/>
    <col min="2894" max="2894" width="0.5703125" style="3" customWidth="1"/>
    <col min="2895" max="2895" width="6.28515625" style="3" customWidth="1"/>
    <col min="2896" max="2896" width="7.42578125" style="3" customWidth="1"/>
    <col min="2897" max="2897" width="27.7109375" style="3" customWidth="1"/>
    <col min="2898" max="2898" width="5.28515625" style="3" customWidth="1"/>
    <col min="2899" max="2899" width="4.42578125" style="3" customWidth="1"/>
    <col min="2900" max="2900" width="6.42578125" style="3" customWidth="1"/>
    <col min="2901" max="2901" width="4.7109375" style="3" customWidth="1"/>
    <col min="2902" max="2902" width="5.140625" style="3" customWidth="1"/>
    <col min="2903" max="2903" width="6.28515625" style="3" customWidth="1"/>
    <col min="2904" max="2904" width="4.42578125" style="3" customWidth="1"/>
    <col min="2905" max="2905" width="6.85546875" style="3" customWidth="1"/>
    <col min="2906" max="2906" width="5.28515625" style="3" customWidth="1"/>
    <col min="2907" max="2907" width="6.42578125" style="3" customWidth="1"/>
    <col min="2908" max="2908" width="7" style="3" customWidth="1"/>
    <col min="2909" max="2909" width="7.5703125" style="3" customWidth="1"/>
    <col min="2910" max="2910" width="8.140625" style="3" customWidth="1"/>
    <col min="2911" max="2911" width="11.28515625" style="3" customWidth="1"/>
    <col min="2912" max="2912" width="12" style="3" customWidth="1"/>
    <col min="2913" max="2913" width="6" style="3" customWidth="1"/>
    <col min="2914" max="2914" width="10.42578125" style="3" customWidth="1"/>
    <col min="2915" max="2915" width="12" style="3" customWidth="1"/>
    <col min="2916" max="2916" width="0.85546875" style="3" customWidth="1"/>
    <col min="2917" max="2928" width="11.42578125" style="3"/>
    <col min="2929" max="2929" width="14.42578125" style="3" customWidth="1"/>
    <col min="2930" max="3149" width="11.42578125" style="3"/>
    <col min="3150" max="3150" width="0.5703125" style="3" customWidth="1"/>
    <col min="3151" max="3151" width="6.28515625" style="3" customWidth="1"/>
    <col min="3152" max="3152" width="7.42578125" style="3" customWidth="1"/>
    <col min="3153" max="3153" width="27.7109375" style="3" customWidth="1"/>
    <col min="3154" max="3154" width="5.28515625" style="3" customWidth="1"/>
    <col min="3155" max="3155" width="4.42578125" style="3" customWidth="1"/>
    <col min="3156" max="3156" width="6.42578125" style="3" customWidth="1"/>
    <col min="3157" max="3157" width="4.7109375" style="3" customWidth="1"/>
    <col min="3158" max="3158" width="5.140625" style="3" customWidth="1"/>
    <col min="3159" max="3159" width="6.28515625" style="3" customWidth="1"/>
    <col min="3160" max="3160" width="4.42578125" style="3" customWidth="1"/>
    <col min="3161" max="3161" width="6.85546875" style="3" customWidth="1"/>
    <col min="3162" max="3162" width="5.28515625" style="3" customWidth="1"/>
    <col min="3163" max="3163" width="6.42578125" style="3" customWidth="1"/>
    <col min="3164" max="3164" width="7" style="3" customWidth="1"/>
    <col min="3165" max="3165" width="7.5703125" style="3" customWidth="1"/>
    <col min="3166" max="3166" width="8.140625" style="3" customWidth="1"/>
    <col min="3167" max="3167" width="11.28515625" style="3" customWidth="1"/>
    <col min="3168" max="3168" width="12" style="3" customWidth="1"/>
    <col min="3169" max="3169" width="6" style="3" customWidth="1"/>
    <col min="3170" max="3170" width="10.42578125" style="3" customWidth="1"/>
    <col min="3171" max="3171" width="12" style="3" customWidth="1"/>
    <col min="3172" max="3172" width="0.85546875" style="3" customWidth="1"/>
    <col min="3173" max="3184" width="11.42578125" style="3"/>
    <col min="3185" max="3185" width="14.42578125" style="3" customWidth="1"/>
    <col min="3186" max="3405" width="11.42578125" style="3"/>
    <col min="3406" max="3406" width="0.5703125" style="3" customWidth="1"/>
    <col min="3407" max="3407" width="6.28515625" style="3" customWidth="1"/>
    <col min="3408" max="3408" width="7.42578125" style="3" customWidth="1"/>
    <col min="3409" max="3409" width="27.7109375" style="3" customWidth="1"/>
    <col min="3410" max="3410" width="5.28515625" style="3" customWidth="1"/>
    <col min="3411" max="3411" width="4.42578125" style="3" customWidth="1"/>
    <col min="3412" max="3412" width="6.42578125" style="3" customWidth="1"/>
    <col min="3413" max="3413" width="4.7109375" style="3" customWidth="1"/>
    <col min="3414" max="3414" width="5.140625" style="3" customWidth="1"/>
    <col min="3415" max="3415" width="6.28515625" style="3" customWidth="1"/>
    <col min="3416" max="3416" width="4.42578125" style="3" customWidth="1"/>
    <col min="3417" max="3417" width="6.85546875" style="3" customWidth="1"/>
    <col min="3418" max="3418" width="5.28515625" style="3" customWidth="1"/>
    <col min="3419" max="3419" width="6.42578125" style="3" customWidth="1"/>
    <col min="3420" max="3420" width="7" style="3" customWidth="1"/>
    <col min="3421" max="3421" width="7.5703125" style="3" customWidth="1"/>
    <col min="3422" max="3422" width="8.140625" style="3" customWidth="1"/>
    <col min="3423" max="3423" width="11.28515625" style="3" customWidth="1"/>
    <col min="3424" max="3424" width="12" style="3" customWidth="1"/>
    <col min="3425" max="3425" width="6" style="3" customWidth="1"/>
    <col min="3426" max="3426" width="10.42578125" style="3" customWidth="1"/>
    <col min="3427" max="3427" width="12" style="3" customWidth="1"/>
    <col min="3428" max="3428" width="0.85546875" style="3" customWidth="1"/>
    <col min="3429" max="3440" width="11.42578125" style="3"/>
    <col min="3441" max="3441" width="14.42578125" style="3" customWidth="1"/>
    <col min="3442" max="3661" width="11.42578125" style="3"/>
    <col min="3662" max="3662" width="0.5703125" style="3" customWidth="1"/>
    <col min="3663" max="3663" width="6.28515625" style="3" customWidth="1"/>
    <col min="3664" max="3664" width="7.42578125" style="3" customWidth="1"/>
    <col min="3665" max="3665" width="27.7109375" style="3" customWidth="1"/>
    <col min="3666" max="3666" width="5.28515625" style="3" customWidth="1"/>
    <col min="3667" max="3667" width="4.42578125" style="3" customWidth="1"/>
    <col min="3668" max="3668" width="6.42578125" style="3" customWidth="1"/>
    <col min="3669" max="3669" width="4.7109375" style="3" customWidth="1"/>
    <col min="3670" max="3670" width="5.140625" style="3" customWidth="1"/>
    <col min="3671" max="3671" width="6.28515625" style="3" customWidth="1"/>
    <col min="3672" max="3672" width="4.42578125" style="3" customWidth="1"/>
    <col min="3673" max="3673" width="6.85546875" style="3" customWidth="1"/>
    <col min="3674" max="3674" width="5.28515625" style="3" customWidth="1"/>
    <col min="3675" max="3675" width="6.42578125" style="3" customWidth="1"/>
    <col min="3676" max="3676" width="7" style="3" customWidth="1"/>
    <col min="3677" max="3677" width="7.5703125" style="3" customWidth="1"/>
    <col min="3678" max="3678" width="8.140625" style="3" customWidth="1"/>
    <col min="3679" max="3679" width="11.28515625" style="3" customWidth="1"/>
    <col min="3680" max="3680" width="12" style="3" customWidth="1"/>
    <col min="3681" max="3681" width="6" style="3" customWidth="1"/>
    <col min="3682" max="3682" width="10.42578125" style="3" customWidth="1"/>
    <col min="3683" max="3683" width="12" style="3" customWidth="1"/>
    <col min="3684" max="3684" width="0.85546875" style="3" customWidth="1"/>
    <col min="3685" max="3696" width="11.42578125" style="3"/>
    <col min="3697" max="3697" width="14.42578125" style="3" customWidth="1"/>
    <col min="3698" max="3917" width="11.42578125" style="3"/>
    <col min="3918" max="3918" width="0.5703125" style="3" customWidth="1"/>
    <col min="3919" max="3919" width="6.28515625" style="3" customWidth="1"/>
    <col min="3920" max="3920" width="7.42578125" style="3" customWidth="1"/>
    <col min="3921" max="3921" width="27.7109375" style="3" customWidth="1"/>
    <col min="3922" max="3922" width="5.28515625" style="3" customWidth="1"/>
    <col min="3923" max="3923" width="4.42578125" style="3" customWidth="1"/>
    <col min="3924" max="3924" width="6.42578125" style="3" customWidth="1"/>
    <col min="3925" max="3925" width="4.7109375" style="3" customWidth="1"/>
    <col min="3926" max="3926" width="5.140625" style="3" customWidth="1"/>
    <col min="3927" max="3927" width="6.28515625" style="3" customWidth="1"/>
    <col min="3928" max="3928" width="4.42578125" style="3" customWidth="1"/>
    <col min="3929" max="3929" width="6.85546875" style="3" customWidth="1"/>
    <col min="3930" max="3930" width="5.28515625" style="3" customWidth="1"/>
    <col min="3931" max="3931" width="6.42578125" style="3" customWidth="1"/>
    <col min="3932" max="3932" width="7" style="3" customWidth="1"/>
    <col min="3933" max="3933" width="7.5703125" style="3" customWidth="1"/>
    <col min="3934" max="3934" width="8.140625" style="3" customWidth="1"/>
    <col min="3935" max="3935" width="11.28515625" style="3" customWidth="1"/>
    <col min="3936" max="3936" width="12" style="3" customWidth="1"/>
    <col min="3937" max="3937" width="6" style="3" customWidth="1"/>
    <col min="3938" max="3938" width="10.42578125" style="3" customWidth="1"/>
    <col min="3939" max="3939" width="12" style="3" customWidth="1"/>
    <col min="3940" max="3940" width="0.85546875" style="3" customWidth="1"/>
    <col min="3941" max="3952" width="11.42578125" style="3"/>
    <col min="3953" max="3953" width="14.42578125" style="3" customWidth="1"/>
    <col min="3954" max="4173" width="11.42578125" style="3"/>
    <col min="4174" max="4174" width="0.5703125" style="3" customWidth="1"/>
    <col min="4175" max="4175" width="6.28515625" style="3" customWidth="1"/>
    <col min="4176" max="4176" width="7.42578125" style="3" customWidth="1"/>
    <col min="4177" max="4177" width="27.7109375" style="3" customWidth="1"/>
    <col min="4178" max="4178" width="5.28515625" style="3" customWidth="1"/>
    <col min="4179" max="4179" width="4.42578125" style="3" customWidth="1"/>
    <col min="4180" max="4180" width="6.42578125" style="3" customWidth="1"/>
    <col min="4181" max="4181" width="4.7109375" style="3" customWidth="1"/>
    <col min="4182" max="4182" width="5.140625" style="3" customWidth="1"/>
    <col min="4183" max="4183" width="6.28515625" style="3" customWidth="1"/>
    <col min="4184" max="4184" width="4.42578125" style="3" customWidth="1"/>
    <col min="4185" max="4185" width="6.85546875" style="3" customWidth="1"/>
    <col min="4186" max="4186" width="5.28515625" style="3" customWidth="1"/>
    <col min="4187" max="4187" width="6.42578125" style="3" customWidth="1"/>
    <col min="4188" max="4188" width="7" style="3" customWidth="1"/>
    <col min="4189" max="4189" width="7.5703125" style="3" customWidth="1"/>
    <col min="4190" max="4190" width="8.140625" style="3" customWidth="1"/>
    <col min="4191" max="4191" width="11.28515625" style="3" customWidth="1"/>
    <col min="4192" max="4192" width="12" style="3" customWidth="1"/>
    <col min="4193" max="4193" width="6" style="3" customWidth="1"/>
    <col min="4194" max="4194" width="10.42578125" style="3" customWidth="1"/>
    <col min="4195" max="4195" width="12" style="3" customWidth="1"/>
    <col min="4196" max="4196" width="0.85546875" style="3" customWidth="1"/>
    <col min="4197" max="4208" width="11.42578125" style="3"/>
    <col min="4209" max="4209" width="14.42578125" style="3" customWidth="1"/>
    <col min="4210" max="4429" width="11.42578125" style="3"/>
    <col min="4430" max="4430" width="0.5703125" style="3" customWidth="1"/>
    <col min="4431" max="4431" width="6.28515625" style="3" customWidth="1"/>
    <col min="4432" max="4432" width="7.42578125" style="3" customWidth="1"/>
    <col min="4433" max="4433" width="27.7109375" style="3" customWidth="1"/>
    <col min="4434" max="4434" width="5.28515625" style="3" customWidth="1"/>
    <col min="4435" max="4435" width="4.42578125" style="3" customWidth="1"/>
    <col min="4436" max="4436" width="6.42578125" style="3" customWidth="1"/>
    <col min="4437" max="4437" width="4.7109375" style="3" customWidth="1"/>
    <col min="4438" max="4438" width="5.140625" style="3" customWidth="1"/>
    <col min="4439" max="4439" width="6.28515625" style="3" customWidth="1"/>
    <col min="4440" max="4440" width="4.42578125" style="3" customWidth="1"/>
    <col min="4441" max="4441" width="6.85546875" style="3" customWidth="1"/>
    <col min="4442" max="4442" width="5.28515625" style="3" customWidth="1"/>
    <col min="4443" max="4443" width="6.42578125" style="3" customWidth="1"/>
    <col min="4444" max="4444" width="7" style="3" customWidth="1"/>
    <col min="4445" max="4445" width="7.5703125" style="3" customWidth="1"/>
    <col min="4446" max="4446" width="8.140625" style="3" customWidth="1"/>
    <col min="4447" max="4447" width="11.28515625" style="3" customWidth="1"/>
    <col min="4448" max="4448" width="12" style="3" customWidth="1"/>
    <col min="4449" max="4449" width="6" style="3" customWidth="1"/>
    <col min="4450" max="4450" width="10.42578125" style="3" customWidth="1"/>
    <col min="4451" max="4451" width="12" style="3" customWidth="1"/>
    <col min="4452" max="4452" width="0.85546875" style="3" customWidth="1"/>
    <col min="4453" max="4464" width="11.42578125" style="3"/>
    <col min="4465" max="4465" width="14.42578125" style="3" customWidth="1"/>
    <col min="4466" max="4685" width="11.42578125" style="3"/>
    <col min="4686" max="4686" width="0.5703125" style="3" customWidth="1"/>
    <col min="4687" max="4687" width="6.28515625" style="3" customWidth="1"/>
    <col min="4688" max="4688" width="7.42578125" style="3" customWidth="1"/>
    <col min="4689" max="4689" width="27.7109375" style="3" customWidth="1"/>
    <col min="4690" max="4690" width="5.28515625" style="3" customWidth="1"/>
    <col min="4691" max="4691" width="4.42578125" style="3" customWidth="1"/>
    <col min="4692" max="4692" width="6.42578125" style="3" customWidth="1"/>
    <col min="4693" max="4693" width="4.7109375" style="3" customWidth="1"/>
    <col min="4694" max="4694" width="5.140625" style="3" customWidth="1"/>
    <col min="4695" max="4695" width="6.28515625" style="3" customWidth="1"/>
    <col min="4696" max="4696" width="4.42578125" style="3" customWidth="1"/>
    <col min="4697" max="4697" width="6.85546875" style="3" customWidth="1"/>
    <col min="4698" max="4698" width="5.28515625" style="3" customWidth="1"/>
    <col min="4699" max="4699" width="6.42578125" style="3" customWidth="1"/>
    <col min="4700" max="4700" width="7" style="3" customWidth="1"/>
    <col min="4701" max="4701" width="7.5703125" style="3" customWidth="1"/>
    <col min="4702" max="4702" width="8.140625" style="3" customWidth="1"/>
    <col min="4703" max="4703" width="11.28515625" style="3" customWidth="1"/>
    <col min="4704" max="4704" width="12" style="3" customWidth="1"/>
    <col min="4705" max="4705" width="6" style="3" customWidth="1"/>
    <col min="4706" max="4706" width="10.42578125" style="3" customWidth="1"/>
    <col min="4707" max="4707" width="12" style="3" customWidth="1"/>
    <col min="4708" max="4708" width="0.85546875" style="3" customWidth="1"/>
    <col min="4709" max="4720" width="11.42578125" style="3"/>
    <col min="4721" max="4721" width="14.42578125" style="3" customWidth="1"/>
    <col min="4722" max="4941" width="11.42578125" style="3"/>
    <col min="4942" max="4942" width="0.5703125" style="3" customWidth="1"/>
    <col min="4943" max="4943" width="6.28515625" style="3" customWidth="1"/>
    <col min="4944" max="4944" width="7.42578125" style="3" customWidth="1"/>
    <col min="4945" max="4945" width="27.7109375" style="3" customWidth="1"/>
    <col min="4946" max="4946" width="5.28515625" style="3" customWidth="1"/>
    <col min="4947" max="4947" width="4.42578125" style="3" customWidth="1"/>
    <col min="4948" max="4948" width="6.42578125" style="3" customWidth="1"/>
    <col min="4949" max="4949" width="4.7109375" style="3" customWidth="1"/>
    <col min="4950" max="4950" width="5.140625" style="3" customWidth="1"/>
    <col min="4951" max="4951" width="6.28515625" style="3" customWidth="1"/>
    <col min="4952" max="4952" width="4.42578125" style="3" customWidth="1"/>
    <col min="4953" max="4953" width="6.85546875" style="3" customWidth="1"/>
    <col min="4954" max="4954" width="5.28515625" style="3" customWidth="1"/>
    <col min="4955" max="4955" width="6.42578125" style="3" customWidth="1"/>
    <col min="4956" max="4956" width="7" style="3" customWidth="1"/>
    <col min="4957" max="4957" width="7.5703125" style="3" customWidth="1"/>
    <col min="4958" max="4958" width="8.140625" style="3" customWidth="1"/>
    <col min="4959" max="4959" width="11.28515625" style="3" customWidth="1"/>
    <col min="4960" max="4960" width="12" style="3" customWidth="1"/>
    <col min="4961" max="4961" width="6" style="3" customWidth="1"/>
    <col min="4962" max="4962" width="10.42578125" style="3" customWidth="1"/>
    <col min="4963" max="4963" width="12" style="3" customWidth="1"/>
    <col min="4964" max="4964" width="0.85546875" style="3" customWidth="1"/>
    <col min="4965" max="4976" width="11.42578125" style="3"/>
    <col min="4977" max="4977" width="14.42578125" style="3" customWidth="1"/>
    <col min="4978" max="5197" width="11.42578125" style="3"/>
    <col min="5198" max="5198" width="0.5703125" style="3" customWidth="1"/>
    <col min="5199" max="5199" width="6.28515625" style="3" customWidth="1"/>
    <col min="5200" max="5200" width="7.42578125" style="3" customWidth="1"/>
    <col min="5201" max="5201" width="27.7109375" style="3" customWidth="1"/>
    <col min="5202" max="5202" width="5.28515625" style="3" customWidth="1"/>
    <col min="5203" max="5203" width="4.42578125" style="3" customWidth="1"/>
    <col min="5204" max="5204" width="6.42578125" style="3" customWidth="1"/>
    <col min="5205" max="5205" width="4.7109375" style="3" customWidth="1"/>
    <col min="5206" max="5206" width="5.140625" style="3" customWidth="1"/>
    <col min="5207" max="5207" width="6.28515625" style="3" customWidth="1"/>
    <col min="5208" max="5208" width="4.42578125" style="3" customWidth="1"/>
    <col min="5209" max="5209" width="6.85546875" style="3" customWidth="1"/>
    <col min="5210" max="5210" width="5.28515625" style="3" customWidth="1"/>
    <col min="5211" max="5211" width="6.42578125" style="3" customWidth="1"/>
    <col min="5212" max="5212" width="7" style="3" customWidth="1"/>
    <col min="5213" max="5213" width="7.5703125" style="3" customWidth="1"/>
    <col min="5214" max="5214" width="8.140625" style="3" customWidth="1"/>
    <col min="5215" max="5215" width="11.28515625" style="3" customWidth="1"/>
    <col min="5216" max="5216" width="12" style="3" customWidth="1"/>
    <col min="5217" max="5217" width="6" style="3" customWidth="1"/>
    <col min="5218" max="5218" width="10.42578125" style="3" customWidth="1"/>
    <col min="5219" max="5219" width="12" style="3" customWidth="1"/>
    <col min="5220" max="5220" width="0.85546875" style="3" customWidth="1"/>
    <col min="5221" max="5232" width="11.42578125" style="3"/>
    <col min="5233" max="5233" width="14.42578125" style="3" customWidth="1"/>
    <col min="5234" max="5453" width="11.42578125" style="3"/>
    <col min="5454" max="5454" width="0.5703125" style="3" customWidth="1"/>
    <col min="5455" max="5455" width="6.28515625" style="3" customWidth="1"/>
    <col min="5456" max="5456" width="7.42578125" style="3" customWidth="1"/>
    <col min="5457" max="5457" width="27.7109375" style="3" customWidth="1"/>
    <col min="5458" max="5458" width="5.28515625" style="3" customWidth="1"/>
    <col min="5459" max="5459" width="4.42578125" style="3" customWidth="1"/>
    <col min="5460" max="5460" width="6.42578125" style="3" customWidth="1"/>
    <col min="5461" max="5461" width="4.7109375" style="3" customWidth="1"/>
    <col min="5462" max="5462" width="5.140625" style="3" customWidth="1"/>
    <col min="5463" max="5463" width="6.28515625" style="3" customWidth="1"/>
    <col min="5464" max="5464" width="4.42578125" style="3" customWidth="1"/>
    <col min="5465" max="5465" width="6.85546875" style="3" customWidth="1"/>
    <col min="5466" max="5466" width="5.28515625" style="3" customWidth="1"/>
    <col min="5467" max="5467" width="6.42578125" style="3" customWidth="1"/>
    <col min="5468" max="5468" width="7" style="3" customWidth="1"/>
    <col min="5469" max="5469" width="7.5703125" style="3" customWidth="1"/>
    <col min="5470" max="5470" width="8.140625" style="3" customWidth="1"/>
    <col min="5471" max="5471" width="11.28515625" style="3" customWidth="1"/>
    <col min="5472" max="5472" width="12" style="3" customWidth="1"/>
    <col min="5473" max="5473" width="6" style="3" customWidth="1"/>
    <col min="5474" max="5474" width="10.42578125" style="3" customWidth="1"/>
    <col min="5475" max="5475" width="12" style="3" customWidth="1"/>
    <col min="5476" max="5476" width="0.85546875" style="3" customWidth="1"/>
    <col min="5477" max="5488" width="11.42578125" style="3"/>
    <col min="5489" max="5489" width="14.42578125" style="3" customWidth="1"/>
    <col min="5490" max="5709" width="11.42578125" style="3"/>
    <col min="5710" max="5710" width="0.5703125" style="3" customWidth="1"/>
    <col min="5711" max="5711" width="6.28515625" style="3" customWidth="1"/>
    <col min="5712" max="5712" width="7.42578125" style="3" customWidth="1"/>
    <col min="5713" max="5713" width="27.7109375" style="3" customWidth="1"/>
    <col min="5714" max="5714" width="5.28515625" style="3" customWidth="1"/>
    <col min="5715" max="5715" width="4.42578125" style="3" customWidth="1"/>
    <col min="5716" max="5716" width="6.42578125" style="3" customWidth="1"/>
    <col min="5717" max="5717" width="4.7109375" style="3" customWidth="1"/>
    <col min="5718" max="5718" width="5.140625" style="3" customWidth="1"/>
    <col min="5719" max="5719" width="6.28515625" style="3" customWidth="1"/>
    <col min="5720" max="5720" width="4.42578125" style="3" customWidth="1"/>
    <col min="5721" max="5721" width="6.85546875" style="3" customWidth="1"/>
    <col min="5722" max="5722" width="5.28515625" style="3" customWidth="1"/>
    <col min="5723" max="5723" width="6.42578125" style="3" customWidth="1"/>
    <col min="5724" max="5724" width="7" style="3" customWidth="1"/>
    <col min="5725" max="5725" width="7.5703125" style="3" customWidth="1"/>
    <col min="5726" max="5726" width="8.140625" style="3" customWidth="1"/>
    <col min="5727" max="5727" width="11.28515625" style="3" customWidth="1"/>
    <col min="5728" max="5728" width="12" style="3" customWidth="1"/>
    <col min="5729" max="5729" width="6" style="3" customWidth="1"/>
    <col min="5730" max="5730" width="10.42578125" style="3" customWidth="1"/>
    <col min="5731" max="5731" width="12" style="3" customWidth="1"/>
    <col min="5732" max="5732" width="0.85546875" style="3" customWidth="1"/>
    <col min="5733" max="5744" width="11.42578125" style="3"/>
    <col min="5745" max="5745" width="14.42578125" style="3" customWidth="1"/>
    <col min="5746" max="5965" width="11.42578125" style="3"/>
    <col min="5966" max="5966" width="0.5703125" style="3" customWidth="1"/>
    <col min="5967" max="5967" width="6.28515625" style="3" customWidth="1"/>
    <col min="5968" max="5968" width="7.42578125" style="3" customWidth="1"/>
    <col min="5969" max="5969" width="27.7109375" style="3" customWidth="1"/>
    <col min="5970" max="5970" width="5.28515625" style="3" customWidth="1"/>
    <col min="5971" max="5971" width="4.42578125" style="3" customWidth="1"/>
    <col min="5972" max="5972" width="6.42578125" style="3" customWidth="1"/>
    <col min="5973" max="5973" width="4.7109375" style="3" customWidth="1"/>
    <col min="5974" max="5974" width="5.140625" style="3" customWidth="1"/>
    <col min="5975" max="5975" width="6.28515625" style="3" customWidth="1"/>
    <col min="5976" max="5976" width="4.42578125" style="3" customWidth="1"/>
    <col min="5977" max="5977" width="6.85546875" style="3" customWidth="1"/>
    <col min="5978" max="5978" width="5.28515625" style="3" customWidth="1"/>
    <col min="5979" max="5979" width="6.42578125" style="3" customWidth="1"/>
    <col min="5980" max="5980" width="7" style="3" customWidth="1"/>
    <col min="5981" max="5981" width="7.5703125" style="3" customWidth="1"/>
    <col min="5982" max="5982" width="8.140625" style="3" customWidth="1"/>
    <col min="5983" max="5983" width="11.28515625" style="3" customWidth="1"/>
    <col min="5984" max="5984" width="12" style="3" customWidth="1"/>
    <col min="5985" max="5985" width="6" style="3" customWidth="1"/>
    <col min="5986" max="5986" width="10.42578125" style="3" customWidth="1"/>
    <col min="5987" max="5987" width="12" style="3" customWidth="1"/>
    <col min="5988" max="5988" width="0.85546875" style="3" customWidth="1"/>
    <col min="5989" max="6000" width="11.42578125" style="3"/>
    <col min="6001" max="6001" width="14.42578125" style="3" customWidth="1"/>
    <col min="6002" max="6221" width="11.42578125" style="3"/>
    <col min="6222" max="6222" width="0.5703125" style="3" customWidth="1"/>
    <col min="6223" max="6223" width="6.28515625" style="3" customWidth="1"/>
    <col min="6224" max="6224" width="7.42578125" style="3" customWidth="1"/>
    <col min="6225" max="6225" width="27.7109375" style="3" customWidth="1"/>
    <col min="6226" max="6226" width="5.28515625" style="3" customWidth="1"/>
    <col min="6227" max="6227" width="4.42578125" style="3" customWidth="1"/>
    <col min="6228" max="6228" width="6.42578125" style="3" customWidth="1"/>
    <col min="6229" max="6229" width="4.7109375" style="3" customWidth="1"/>
    <col min="6230" max="6230" width="5.140625" style="3" customWidth="1"/>
    <col min="6231" max="6231" width="6.28515625" style="3" customWidth="1"/>
    <col min="6232" max="6232" width="4.42578125" style="3" customWidth="1"/>
    <col min="6233" max="6233" width="6.85546875" style="3" customWidth="1"/>
    <col min="6234" max="6234" width="5.28515625" style="3" customWidth="1"/>
    <col min="6235" max="6235" width="6.42578125" style="3" customWidth="1"/>
    <col min="6236" max="6236" width="7" style="3" customWidth="1"/>
    <col min="6237" max="6237" width="7.5703125" style="3" customWidth="1"/>
    <col min="6238" max="6238" width="8.140625" style="3" customWidth="1"/>
    <col min="6239" max="6239" width="11.28515625" style="3" customWidth="1"/>
    <col min="6240" max="6240" width="12" style="3" customWidth="1"/>
    <col min="6241" max="6241" width="6" style="3" customWidth="1"/>
    <col min="6242" max="6242" width="10.42578125" style="3" customWidth="1"/>
    <col min="6243" max="6243" width="12" style="3" customWidth="1"/>
    <col min="6244" max="6244" width="0.85546875" style="3" customWidth="1"/>
    <col min="6245" max="6256" width="11.42578125" style="3"/>
    <col min="6257" max="6257" width="14.42578125" style="3" customWidth="1"/>
    <col min="6258" max="6477" width="11.42578125" style="3"/>
    <col min="6478" max="6478" width="0.5703125" style="3" customWidth="1"/>
    <col min="6479" max="6479" width="6.28515625" style="3" customWidth="1"/>
    <col min="6480" max="6480" width="7.42578125" style="3" customWidth="1"/>
    <col min="6481" max="6481" width="27.7109375" style="3" customWidth="1"/>
    <col min="6482" max="6482" width="5.28515625" style="3" customWidth="1"/>
    <col min="6483" max="6483" width="4.42578125" style="3" customWidth="1"/>
    <col min="6484" max="6484" width="6.42578125" style="3" customWidth="1"/>
    <col min="6485" max="6485" width="4.7109375" style="3" customWidth="1"/>
    <col min="6486" max="6486" width="5.140625" style="3" customWidth="1"/>
    <col min="6487" max="6487" width="6.28515625" style="3" customWidth="1"/>
    <col min="6488" max="6488" width="4.42578125" style="3" customWidth="1"/>
    <col min="6489" max="6489" width="6.85546875" style="3" customWidth="1"/>
    <col min="6490" max="6490" width="5.28515625" style="3" customWidth="1"/>
    <col min="6491" max="6491" width="6.42578125" style="3" customWidth="1"/>
    <col min="6492" max="6492" width="7" style="3" customWidth="1"/>
    <col min="6493" max="6493" width="7.5703125" style="3" customWidth="1"/>
    <col min="6494" max="6494" width="8.140625" style="3" customWidth="1"/>
    <col min="6495" max="6495" width="11.28515625" style="3" customWidth="1"/>
    <col min="6496" max="6496" width="12" style="3" customWidth="1"/>
    <col min="6497" max="6497" width="6" style="3" customWidth="1"/>
    <col min="6498" max="6498" width="10.42578125" style="3" customWidth="1"/>
    <col min="6499" max="6499" width="12" style="3" customWidth="1"/>
    <col min="6500" max="6500" width="0.85546875" style="3" customWidth="1"/>
    <col min="6501" max="6512" width="11.42578125" style="3"/>
    <col min="6513" max="6513" width="14.42578125" style="3" customWidth="1"/>
    <col min="6514" max="6733" width="11.42578125" style="3"/>
    <col min="6734" max="6734" width="0.5703125" style="3" customWidth="1"/>
    <col min="6735" max="6735" width="6.28515625" style="3" customWidth="1"/>
    <col min="6736" max="6736" width="7.42578125" style="3" customWidth="1"/>
    <col min="6737" max="6737" width="27.7109375" style="3" customWidth="1"/>
    <col min="6738" max="6738" width="5.28515625" style="3" customWidth="1"/>
    <col min="6739" max="6739" width="4.42578125" style="3" customWidth="1"/>
    <col min="6740" max="6740" width="6.42578125" style="3" customWidth="1"/>
    <col min="6741" max="6741" width="4.7109375" style="3" customWidth="1"/>
    <col min="6742" max="6742" width="5.140625" style="3" customWidth="1"/>
    <col min="6743" max="6743" width="6.28515625" style="3" customWidth="1"/>
    <col min="6744" max="6744" width="4.42578125" style="3" customWidth="1"/>
    <col min="6745" max="6745" width="6.85546875" style="3" customWidth="1"/>
    <col min="6746" max="6746" width="5.28515625" style="3" customWidth="1"/>
    <col min="6747" max="6747" width="6.42578125" style="3" customWidth="1"/>
    <col min="6748" max="6748" width="7" style="3" customWidth="1"/>
    <col min="6749" max="6749" width="7.5703125" style="3" customWidth="1"/>
    <col min="6750" max="6750" width="8.140625" style="3" customWidth="1"/>
    <col min="6751" max="6751" width="11.28515625" style="3" customWidth="1"/>
    <col min="6752" max="6752" width="12" style="3" customWidth="1"/>
    <col min="6753" max="6753" width="6" style="3" customWidth="1"/>
    <col min="6754" max="6754" width="10.42578125" style="3" customWidth="1"/>
    <col min="6755" max="6755" width="12" style="3" customWidth="1"/>
    <col min="6756" max="6756" width="0.85546875" style="3" customWidth="1"/>
    <col min="6757" max="6768" width="11.42578125" style="3"/>
    <col min="6769" max="6769" width="14.42578125" style="3" customWidth="1"/>
    <col min="6770" max="6989" width="11.42578125" style="3"/>
    <col min="6990" max="6990" width="0.5703125" style="3" customWidth="1"/>
    <col min="6991" max="6991" width="6.28515625" style="3" customWidth="1"/>
    <col min="6992" max="6992" width="7.42578125" style="3" customWidth="1"/>
    <col min="6993" max="6993" width="27.7109375" style="3" customWidth="1"/>
    <col min="6994" max="6994" width="5.28515625" style="3" customWidth="1"/>
    <col min="6995" max="6995" width="4.42578125" style="3" customWidth="1"/>
    <col min="6996" max="6996" width="6.42578125" style="3" customWidth="1"/>
    <col min="6997" max="6997" width="4.7109375" style="3" customWidth="1"/>
    <col min="6998" max="6998" width="5.140625" style="3" customWidth="1"/>
    <col min="6999" max="6999" width="6.28515625" style="3" customWidth="1"/>
    <col min="7000" max="7000" width="4.42578125" style="3" customWidth="1"/>
    <col min="7001" max="7001" width="6.85546875" style="3" customWidth="1"/>
    <col min="7002" max="7002" width="5.28515625" style="3" customWidth="1"/>
    <col min="7003" max="7003" width="6.42578125" style="3" customWidth="1"/>
    <col min="7004" max="7004" width="7" style="3" customWidth="1"/>
    <col min="7005" max="7005" width="7.5703125" style="3" customWidth="1"/>
    <col min="7006" max="7006" width="8.140625" style="3" customWidth="1"/>
    <col min="7007" max="7007" width="11.28515625" style="3" customWidth="1"/>
    <col min="7008" max="7008" width="12" style="3" customWidth="1"/>
    <col min="7009" max="7009" width="6" style="3" customWidth="1"/>
    <col min="7010" max="7010" width="10.42578125" style="3" customWidth="1"/>
    <col min="7011" max="7011" width="12" style="3" customWidth="1"/>
    <col min="7012" max="7012" width="0.85546875" style="3" customWidth="1"/>
    <col min="7013" max="7024" width="11.42578125" style="3"/>
    <col min="7025" max="7025" width="14.42578125" style="3" customWidth="1"/>
    <col min="7026" max="7245" width="11.42578125" style="3"/>
    <col min="7246" max="7246" width="0.5703125" style="3" customWidth="1"/>
    <col min="7247" max="7247" width="6.28515625" style="3" customWidth="1"/>
    <col min="7248" max="7248" width="7.42578125" style="3" customWidth="1"/>
    <col min="7249" max="7249" width="27.7109375" style="3" customWidth="1"/>
    <col min="7250" max="7250" width="5.28515625" style="3" customWidth="1"/>
    <col min="7251" max="7251" width="4.42578125" style="3" customWidth="1"/>
    <col min="7252" max="7252" width="6.42578125" style="3" customWidth="1"/>
    <col min="7253" max="7253" width="4.7109375" style="3" customWidth="1"/>
    <col min="7254" max="7254" width="5.140625" style="3" customWidth="1"/>
    <col min="7255" max="7255" width="6.28515625" style="3" customWidth="1"/>
    <col min="7256" max="7256" width="4.42578125" style="3" customWidth="1"/>
    <col min="7257" max="7257" width="6.85546875" style="3" customWidth="1"/>
    <col min="7258" max="7258" width="5.28515625" style="3" customWidth="1"/>
    <col min="7259" max="7259" width="6.42578125" style="3" customWidth="1"/>
    <col min="7260" max="7260" width="7" style="3" customWidth="1"/>
    <col min="7261" max="7261" width="7.5703125" style="3" customWidth="1"/>
    <col min="7262" max="7262" width="8.140625" style="3" customWidth="1"/>
    <col min="7263" max="7263" width="11.28515625" style="3" customWidth="1"/>
    <col min="7264" max="7264" width="12" style="3" customWidth="1"/>
    <col min="7265" max="7265" width="6" style="3" customWidth="1"/>
    <col min="7266" max="7266" width="10.42578125" style="3" customWidth="1"/>
    <col min="7267" max="7267" width="12" style="3" customWidth="1"/>
    <col min="7268" max="7268" width="0.85546875" style="3" customWidth="1"/>
    <col min="7269" max="7280" width="11.42578125" style="3"/>
    <col min="7281" max="7281" width="14.42578125" style="3" customWidth="1"/>
    <col min="7282" max="7501" width="11.42578125" style="3"/>
    <col min="7502" max="7502" width="0.5703125" style="3" customWidth="1"/>
    <col min="7503" max="7503" width="6.28515625" style="3" customWidth="1"/>
    <col min="7504" max="7504" width="7.42578125" style="3" customWidth="1"/>
    <col min="7505" max="7505" width="27.7109375" style="3" customWidth="1"/>
    <col min="7506" max="7506" width="5.28515625" style="3" customWidth="1"/>
    <col min="7507" max="7507" width="4.42578125" style="3" customWidth="1"/>
    <col min="7508" max="7508" width="6.42578125" style="3" customWidth="1"/>
    <col min="7509" max="7509" width="4.7109375" style="3" customWidth="1"/>
    <col min="7510" max="7510" width="5.140625" style="3" customWidth="1"/>
    <col min="7511" max="7511" width="6.28515625" style="3" customWidth="1"/>
    <col min="7512" max="7512" width="4.42578125" style="3" customWidth="1"/>
    <col min="7513" max="7513" width="6.85546875" style="3" customWidth="1"/>
    <col min="7514" max="7514" width="5.28515625" style="3" customWidth="1"/>
    <col min="7515" max="7515" width="6.42578125" style="3" customWidth="1"/>
    <col min="7516" max="7516" width="7" style="3" customWidth="1"/>
    <col min="7517" max="7517" width="7.5703125" style="3" customWidth="1"/>
    <col min="7518" max="7518" width="8.140625" style="3" customWidth="1"/>
    <col min="7519" max="7519" width="11.28515625" style="3" customWidth="1"/>
    <col min="7520" max="7520" width="12" style="3" customWidth="1"/>
    <col min="7521" max="7521" width="6" style="3" customWidth="1"/>
    <col min="7522" max="7522" width="10.42578125" style="3" customWidth="1"/>
    <col min="7523" max="7523" width="12" style="3" customWidth="1"/>
    <col min="7524" max="7524" width="0.85546875" style="3" customWidth="1"/>
    <col min="7525" max="7536" width="11.42578125" style="3"/>
    <col min="7537" max="7537" width="14.42578125" style="3" customWidth="1"/>
    <col min="7538" max="7757" width="11.42578125" style="3"/>
    <col min="7758" max="7758" width="0.5703125" style="3" customWidth="1"/>
    <col min="7759" max="7759" width="6.28515625" style="3" customWidth="1"/>
    <col min="7760" max="7760" width="7.42578125" style="3" customWidth="1"/>
    <col min="7761" max="7761" width="27.7109375" style="3" customWidth="1"/>
    <col min="7762" max="7762" width="5.28515625" style="3" customWidth="1"/>
    <col min="7763" max="7763" width="4.42578125" style="3" customWidth="1"/>
    <col min="7764" max="7764" width="6.42578125" style="3" customWidth="1"/>
    <col min="7765" max="7765" width="4.7109375" style="3" customWidth="1"/>
    <col min="7766" max="7766" width="5.140625" style="3" customWidth="1"/>
    <col min="7767" max="7767" width="6.28515625" style="3" customWidth="1"/>
    <col min="7768" max="7768" width="4.42578125" style="3" customWidth="1"/>
    <col min="7769" max="7769" width="6.85546875" style="3" customWidth="1"/>
    <col min="7770" max="7770" width="5.28515625" style="3" customWidth="1"/>
    <col min="7771" max="7771" width="6.42578125" style="3" customWidth="1"/>
    <col min="7772" max="7772" width="7" style="3" customWidth="1"/>
    <col min="7773" max="7773" width="7.5703125" style="3" customWidth="1"/>
    <col min="7774" max="7774" width="8.140625" style="3" customWidth="1"/>
    <col min="7775" max="7775" width="11.28515625" style="3" customWidth="1"/>
    <col min="7776" max="7776" width="12" style="3" customWidth="1"/>
    <col min="7777" max="7777" width="6" style="3" customWidth="1"/>
    <col min="7778" max="7778" width="10.42578125" style="3" customWidth="1"/>
    <col min="7779" max="7779" width="12" style="3" customWidth="1"/>
    <col min="7780" max="7780" width="0.85546875" style="3" customWidth="1"/>
    <col min="7781" max="7792" width="11.42578125" style="3"/>
    <col min="7793" max="7793" width="14.42578125" style="3" customWidth="1"/>
    <col min="7794" max="8013" width="11.42578125" style="3"/>
    <col min="8014" max="8014" width="0.5703125" style="3" customWidth="1"/>
    <col min="8015" max="8015" width="6.28515625" style="3" customWidth="1"/>
    <col min="8016" max="8016" width="7.42578125" style="3" customWidth="1"/>
    <col min="8017" max="8017" width="27.7109375" style="3" customWidth="1"/>
    <col min="8018" max="8018" width="5.28515625" style="3" customWidth="1"/>
    <col min="8019" max="8019" width="4.42578125" style="3" customWidth="1"/>
    <col min="8020" max="8020" width="6.42578125" style="3" customWidth="1"/>
    <col min="8021" max="8021" width="4.7109375" style="3" customWidth="1"/>
    <col min="8022" max="8022" width="5.140625" style="3" customWidth="1"/>
    <col min="8023" max="8023" width="6.28515625" style="3" customWidth="1"/>
    <col min="8024" max="8024" width="4.42578125" style="3" customWidth="1"/>
    <col min="8025" max="8025" width="6.85546875" style="3" customWidth="1"/>
    <col min="8026" max="8026" width="5.28515625" style="3" customWidth="1"/>
    <col min="8027" max="8027" width="6.42578125" style="3" customWidth="1"/>
    <col min="8028" max="8028" width="7" style="3" customWidth="1"/>
    <col min="8029" max="8029" width="7.5703125" style="3" customWidth="1"/>
    <col min="8030" max="8030" width="8.140625" style="3" customWidth="1"/>
    <col min="8031" max="8031" width="11.28515625" style="3" customWidth="1"/>
    <col min="8032" max="8032" width="12" style="3" customWidth="1"/>
    <col min="8033" max="8033" width="6" style="3" customWidth="1"/>
    <col min="8034" max="8034" width="10.42578125" style="3" customWidth="1"/>
    <col min="8035" max="8035" width="12" style="3" customWidth="1"/>
    <col min="8036" max="8036" width="0.85546875" style="3" customWidth="1"/>
    <col min="8037" max="8048" width="11.42578125" style="3"/>
    <col min="8049" max="8049" width="14.42578125" style="3" customWidth="1"/>
    <col min="8050" max="8269" width="11.42578125" style="3"/>
    <col min="8270" max="8270" width="0.5703125" style="3" customWidth="1"/>
    <col min="8271" max="8271" width="6.28515625" style="3" customWidth="1"/>
    <col min="8272" max="8272" width="7.42578125" style="3" customWidth="1"/>
    <col min="8273" max="8273" width="27.7109375" style="3" customWidth="1"/>
    <col min="8274" max="8274" width="5.28515625" style="3" customWidth="1"/>
    <col min="8275" max="8275" width="4.42578125" style="3" customWidth="1"/>
    <col min="8276" max="8276" width="6.42578125" style="3" customWidth="1"/>
    <col min="8277" max="8277" width="4.7109375" style="3" customWidth="1"/>
    <col min="8278" max="8278" width="5.140625" style="3" customWidth="1"/>
    <col min="8279" max="8279" width="6.28515625" style="3" customWidth="1"/>
    <col min="8280" max="8280" width="4.42578125" style="3" customWidth="1"/>
    <col min="8281" max="8281" width="6.85546875" style="3" customWidth="1"/>
    <col min="8282" max="8282" width="5.28515625" style="3" customWidth="1"/>
    <col min="8283" max="8283" width="6.42578125" style="3" customWidth="1"/>
    <col min="8284" max="8284" width="7" style="3" customWidth="1"/>
    <col min="8285" max="8285" width="7.5703125" style="3" customWidth="1"/>
    <col min="8286" max="8286" width="8.140625" style="3" customWidth="1"/>
    <col min="8287" max="8287" width="11.28515625" style="3" customWidth="1"/>
    <col min="8288" max="8288" width="12" style="3" customWidth="1"/>
    <col min="8289" max="8289" width="6" style="3" customWidth="1"/>
    <col min="8290" max="8290" width="10.42578125" style="3" customWidth="1"/>
    <col min="8291" max="8291" width="12" style="3" customWidth="1"/>
    <col min="8292" max="8292" width="0.85546875" style="3" customWidth="1"/>
    <col min="8293" max="8304" width="11.42578125" style="3"/>
    <col min="8305" max="8305" width="14.42578125" style="3" customWidth="1"/>
    <col min="8306" max="8525" width="11.42578125" style="3"/>
    <col min="8526" max="8526" width="0.5703125" style="3" customWidth="1"/>
    <col min="8527" max="8527" width="6.28515625" style="3" customWidth="1"/>
    <col min="8528" max="8528" width="7.42578125" style="3" customWidth="1"/>
    <col min="8529" max="8529" width="27.7109375" style="3" customWidth="1"/>
    <col min="8530" max="8530" width="5.28515625" style="3" customWidth="1"/>
    <col min="8531" max="8531" width="4.42578125" style="3" customWidth="1"/>
    <col min="8532" max="8532" width="6.42578125" style="3" customWidth="1"/>
    <col min="8533" max="8533" width="4.7109375" style="3" customWidth="1"/>
    <col min="8534" max="8534" width="5.140625" style="3" customWidth="1"/>
    <col min="8535" max="8535" width="6.28515625" style="3" customWidth="1"/>
    <col min="8536" max="8536" width="4.42578125" style="3" customWidth="1"/>
    <col min="8537" max="8537" width="6.85546875" style="3" customWidth="1"/>
    <col min="8538" max="8538" width="5.28515625" style="3" customWidth="1"/>
    <col min="8539" max="8539" width="6.42578125" style="3" customWidth="1"/>
    <col min="8540" max="8540" width="7" style="3" customWidth="1"/>
    <col min="8541" max="8541" width="7.5703125" style="3" customWidth="1"/>
    <col min="8542" max="8542" width="8.140625" style="3" customWidth="1"/>
    <col min="8543" max="8543" width="11.28515625" style="3" customWidth="1"/>
    <col min="8544" max="8544" width="12" style="3" customWidth="1"/>
    <col min="8545" max="8545" width="6" style="3" customWidth="1"/>
    <col min="8546" max="8546" width="10.42578125" style="3" customWidth="1"/>
    <col min="8547" max="8547" width="12" style="3" customWidth="1"/>
    <col min="8548" max="8548" width="0.85546875" style="3" customWidth="1"/>
    <col min="8549" max="8560" width="11.42578125" style="3"/>
    <col min="8561" max="8561" width="14.42578125" style="3" customWidth="1"/>
    <col min="8562" max="8781" width="11.42578125" style="3"/>
    <col min="8782" max="8782" width="0.5703125" style="3" customWidth="1"/>
    <col min="8783" max="8783" width="6.28515625" style="3" customWidth="1"/>
    <col min="8784" max="8784" width="7.42578125" style="3" customWidth="1"/>
    <col min="8785" max="8785" width="27.7109375" style="3" customWidth="1"/>
    <col min="8786" max="8786" width="5.28515625" style="3" customWidth="1"/>
    <col min="8787" max="8787" width="4.42578125" style="3" customWidth="1"/>
    <col min="8788" max="8788" width="6.42578125" style="3" customWidth="1"/>
    <col min="8789" max="8789" width="4.7109375" style="3" customWidth="1"/>
    <col min="8790" max="8790" width="5.140625" style="3" customWidth="1"/>
    <col min="8791" max="8791" width="6.28515625" style="3" customWidth="1"/>
    <col min="8792" max="8792" width="4.42578125" style="3" customWidth="1"/>
    <col min="8793" max="8793" width="6.85546875" style="3" customWidth="1"/>
    <col min="8794" max="8794" width="5.28515625" style="3" customWidth="1"/>
    <col min="8795" max="8795" width="6.42578125" style="3" customWidth="1"/>
    <col min="8796" max="8796" width="7" style="3" customWidth="1"/>
    <col min="8797" max="8797" width="7.5703125" style="3" customWidth="1"/>
    <col min="8798" max="8798" width="8.140625" style="3" customWidth="1"/>
    <col min="8799" max="8799" width="11.28515625" style="3" customWidth="1"/>
    <col min="8800" max="8800" width="12" style="3" customWidth="1"/>
    <col min="8801" max="8801" width="6" style="3" customWidth="1"/>
    <col min="8802" max="8802" width="10.42578125" style="3" customWidth="1"/>
    <col min="8803" max="8803" width="12" style="3" customWidth="1"/>
    <col min="8804" max="8804" width="0.85546875" style="3" customWidth="1"/>
    <col min="8805" max="8816" width="11.42578125" style="3"/>
    <col min="8817" max="8817" width="14.42578125" style="3" customWidth="1"/>
    <col min="8818" max="9037" width="11.42578125" style="3"/>
    <col min="9038" max="9038" width="0.5703125" style="3" customWidth="1"/>
    <col min="9039" max="9039" width="6.28515625" style="3" customWidth="1"/>
    <col min="9040" max="9040" width="7.42578125" style="3" customWidth="1"/>
    <col min="9041" max="9041" width="27.7109375" style="3" customWidth="1"/>
    <col min="9042" max="9042" width="5.28515625" style="3" customWidth="1"/>
    <col min="9043" max="9043" width="4.42578125" style="3" customWidth="1"/>
    <col min="9044" max="9044" width="6.42578125" style="3" customWidth="1"/>
    <col min="9045" max="9045" width="4.7109375" style="3" customWidth="1"/>
    <col min="9046" max="9046" width="5.140625" style="3" customWidth="1"/>
    <col min="9047" max="9047" width="6.28515625" style="3" customWidth="1"/>
    <col min="9048" max="9048" width="4.42578125" style="3" customWidth="1"/>
    <col min="9049" max="9049" width="6.85546875" style="3" customWidth="1"/>
    <col min="9050" max="9050" width="5.28515625" style="3" customWidth="1"/>
    <col min="9051" max="9051" width="6.42578125" style="3" customWidth="1"/>
    <col min="9052" max="9052" width="7" style="3" customWidth="1"/>
    <col min="9053" max="9053" width="7.5703125" style="3" customWidth="1"/>
    <col min="9054" max="9054" width="8.140625" style="3" customWidth="1"/>
    <col min="9055" max="9055" width="11.28515625" style="3" customWidth="1"/>
    <col min="9056" max="9056" width="12" style="3" customWidth="1"/>
    <col min="9057" max="9057" width="6" style="3" customWidth="1"/>
    <col min="9058" max="9058" width="10.42578125" style="3" customWidth="1"/>
    <col min="9059" max="9059" width="12" style="3" customWidth="1"/>
    <col min="9060" max="9060" width="0.85546875" style="3" customWidth="1"/>
    <col min="9061" max="9072" width="11.42578125" style="3"/>
    <col min="9073" max="9073" width="14.42578125" style="3" customWidth="1"/>
    <col min="9074" max="9293" width="11.42578125" style="3"/>
    <col min="9294" max="9294" width="0.5703125" style="3" customWidth="1"/>
    <col min="9295" max="9295" width="6.28515625" style="3" customWidth="1"/>
    <col min="9296" max="9296" width="7.42578125" style="3" customWidth="1"/>
    <col min="9297" max="9297" width="27.7109375" style="3" customWidth="1"/>
    <col min="9298" max="9298" width="5.28515625" style="3" customWidth="1"/>
    <col min="9299" max="9299" width="4.42578125" style="3" customWidth="1"/>
    <col min="9300" max="9300" width="6.42578125" style="3" customWidth="1"/>
    <col min="9301" max="9301" width="4.7109375" style="3" customWidth="1"/>
    <col min="9302" max="9302" width="5.140625" style="3" customWidth="1"/>
    <col min="9303" max="9303" width="6.28515625" style="3" customWidth="1"/>
    <col min="9304" max="9304" width="4.42578125" style="3" customWidth="1"/>
    <col min="9305" max="9305" width="6.85546875" style="3" customWidth="1"/>
    <col min="9306" max="9306" width="5.28515625" style="3" customWidth="1"/>
    <col min="9307" max="9307" width="6.42578125" style="3" customWidth="1"/>
    <col min="9308" max="9308" width="7" style="3" customWidth="1"/>
    <col min="9309" max="9309" width="7.5703125" style="3" customWidth="1"/>
    <col min="9310" max="9310" width="8.140625" style="3" customWidth="1"/>
    <col min="9311" max="9311" width="11.28515625" style="3" customWidth="1"/>
    <col min="9312" max="9312" width="12" style="3" customWidth="1"/>
    <col min="9313" max="9313" width="6" style="3" customWidth="1"/>
    <col min="9314" max="9314" width="10.42578125" style="3" customWidth="1"/>
    <col min="9315" max="9315" width="12" style="3" customWidth="1"/>
    <col min="9316" max="9316" width="0.85546875" style="3" customWidth="1"/>
    <col min="9317" max="9328" width="11.42578125" style="3"/>
    <col min="9329" max="9329" width="14.42578125" style="3" customWidth="1"/>
    <col min="9330" max="9549" width="11.42578125" style="3"/>
    <col min="9550" max="9550" width="0.5703125" style="3" customWidth="1"/>
    <col min="9551" max="9551" width="6.28515625" style="3" customWidth="1"/>
    <col min="9552" max="9552" width="7.42578125" style="3" customWidth="1"/>
    <col min="9553" max="9553" width="27.7109375" style="3" customWidth="1"/>
    <col min="9554" max="9554" width="5.28515625" style="3" customWidth="1"/>
    <col min="9555" max="9555" width="4.42578125" style="3" customWidth="1"/>
    <col min="9556" max="9556" width="6.42578125" style="3" customWidth="1"/>
    <col min="9557" max="9557" width="4.7109375" style="3" customWidth="1"/>
    <col min="9558" max="9558" width="5.140625" style="3" customWidth="1"/>
    <col min="9559" max="9559" width="6.28515625" style="3" customWidth="1"/>
    <col min="9560" max="9560" width="4.42578125" style="3" customWidth="1"/>
    <col min="9561" max="9561" width="6.85546875" style="3" customWidth="1"/>
    <col min="9562" max="9562" width="5.28515625" style="3" customWidth="1"/>
    <col min="9563" max="9563" width="6.42578125" style="3" customWidth="1"/>
    <col min="9564" max="9564" width="7" style="3" customWidth="1"/>
    <col min="9565" max="9565" width="7.5703125" style="3" customWidth="1"/>
    <col min="9566" max="9566" width="8.140625" style="3" customWidth="1"/>
    <col min="9567" max="9567" width="11.28515625" style="3" customWidth="1"/>
    <col min="9568" max="9568" width="12" style="3" customWidth="1"/>
    <col min="9569" max="9569" width="6" style="3" customWidth="1"/>
    <col min="9570" max="9570" width="10.42578125" style="3" customWidth="1"/>
    <col min="9571" max="9571" width="12" style="3" customWidth="1"/>
    <col min="9572" max="9572" width="0.85546875" style="3" customWidth="1"/>
    <col min="9573" max="9584" width="11.42578125" style="3"/>
    <col min="9585" max="9585" width="14.42578125" style="3" customWidth="1"/>
    <col min="9586" max="9805" width="11.42578125" style="3"/>
    <col min="9806" max="9806" width="0.5703125" style="3" customWidth="1"/>
    <col min="9807" max="9807" width="6.28515625" style="3" customWidth="1"/>
    <col min="9808" max="9808" width="7.42578125" style="3" customWidth="1"/>
    <col min="9809" max="9809" width="27.7109375" style="3" customWidth="1"/>
    <col min="9810" max="9810" width="5.28515625" style="3" customWidth="1"/>
    <col min="9811" max="9811" width="4.42578125" style="3" customWidth="1"/>
    <col min="9812" max="9812" width="6.42578125" style="3" customWidth="1"/>
    <col min="9813" max="9813" width="4.7109375" style="3" customWidth="1"/>
    <col min="9814" max="9814" width="5.140625" style="3" customWidth="1"/>
    <col min="9815" max="9815" width="6.28515625" style="3" customWidth="1"/>
    <col min="9816" max="9816" width="4.42578125" style="3" customWidth="1"/>
    <col min="9817" max="9817" width="6.85546875" style="3" customWidth="1"/>
    <col min="9818" max="9818" width="5.28515625" style="3" customWidth="1"/>
    <col min="9819" max="9819" width="6.42578125" style="3" customWidth="1"/>
    <col min="9820" max="9820" width="7" style="3" customWidth="1"/>
    <col min="9821" max="9821" width="7.5703125" style="3" customWidth="1"/>
    <col min="9822" max="9822" width="8.140625" style="3" customWidth="1"/>
    <col min="9823" max="9823" width="11.28515625" style="3" customWidth="1"/>
    <col min="9824" max="9824" width="12" style="3" customWidth="1"/>
    <col min="9825" max="9825" width="6" style="3" customWidth="1"/>
    <col min="9826" max="9826" width="10.42578125" style="3" customWidth="1"/>
    <col min="9827" max="9827" width="12" style="3" customWidth="1"/>
    <col min="9828" max="9828" width="0.85546875" style="3" customWidth="1"/>
    <col min="9829" max="9840" width="11.42578125" style="3"/>
    <col min="9841" max="9841" width="14.42578125" style="3" customWidth="1"/>
    <col min="9842" max="10061" width="11.42578125" style="3"/>
    <col min="10062" max="10062" width="0.5703125" style="3" customWidth="1"/>
    <col min="10063" max="10063" width="6.28515625" style="3" customWidth="1"/>
    <col min="10064" max="10064" width="7.42578125" style="3" customWidth="1"/>
    <col min="10065" max="10065" width="27.7109375" style="3" customWidth="1"/>
    <col min="10066" max="10066" width="5.28515625" style="3" customWidth="1"/>
    <col min="10067" max="10067" width="4.42578125" style="3" customWidth="1"/>
    <col min="10068" max="10068" width="6.42578125" style="3" customWidth="1"/>
    <col min="10069" max="10069" width="4.7109375" style="3" customWidth="1"/>
    <col min="10070" max="10070" width="5.140625" style="3" customWidth="1"/>
    <col min="10071" max="10071" width="6.28515625" style="3" customWidth="1"/>
    <col min="10072" max="10072" width="4.42578125" style="3" customWidth="1"/>
    <col min="10073" max="10073" width="6.85546875" style="3" customWidth="1"/>
    <col min="10074" max="10074" width="5.28515625" style="3" customWidth="1"/>
    <col min="10075" max="10075" width="6.42578125" style="3" customWidth="1"/>
    <col min="10076" max="10076" width="7" style="3" customWidth="1"/>
    <col min="10077" max="10077" width="7.5703125" style="3" customWidth="1"/>
    <col min="10078" max="10078" width="8.140625" style="3" customWidth="1"/>
    <col min="10079" max="10079" width="11.28515625" style="3" customWidth="1"/>
    <col min="10080" max="10080" width="12" style="3" customWidth="1"/>
    <col min="10081" max="10081" width="6" style="3" customWidth="1"/>
    <col min="10082" max="10082" width="10.42578125" style="3" customWidth="1"/>
    <col min="10083" max="10083" width="12" style="3" customWidth="1"/>
    <col min="10084" max="10084" width="0.85546875" style="3" customWidth="1"/>
    <col min="10085" max="10096" width="11.42578125" style="3"/>
    <col min="10097" max="10097" width="14.42578125" style="3" customWidth="1"/>
    <col min="10098" max="10317" width="11.42578125" style="3"/>
    <col min="10318" max="10318" width="0.5703125" style="3" customWidth="1"/>
    <col min="10319" max="10319" width="6.28515625" style="3" customWidth="1"/>
    <col min="10320" max="10320" width="7.42578125" style="3" customWidth="1"/>
    <col min="10321" max="10321" width="27.7109375" style="3" customWidth="1"/>
    <col min="10322" max="10322" width="5.28515625" style="3" customWidth="1"/>
    <col min="10323" max="10323" width="4.42578125" style="3" customWidth="1"/>
    <col min="10324" max="10324" width="6.42578125" style="3" customWidth="1"/>
    <col min="10325" max="10325" width="4.7109375" style="3" customWidth="1"/>
    <col min="10326" max="10326" width="5.140625" style="3" customWidth="1"/>
    <col min="10327" max="10327" width="6.28515625" style="3" customWidth="1"/>
    <col min="10328" max="10328" width="4.42578125" style="3" customWidth="1"/>
    <col min="10329" max="10329" width="6.85546875" style="3" customWidth="1"/>
    <col min="10330" max="10330" width="5.28515625" style="3" customWidth="1"/>
    <col min="10331" max="10331" width="6.42578125" style="3" customWidth="1"/>
    <col min="10332" max="10332" width="7" style="3" customWidth="1"/>
    <col min="10333" max="10333" width="7.5703125" style="3" customWidth="1"/>
    <col min="10334" max="10334" width="8.140625" style="3" customWidth="1"/>
    <col min="10335" max="10335" width="11.28515625" style="3" customWidth="1"/>
    <col min="10336" max="10336" width="12" style="3" customWidth="1"/>
    <col min="10337" max="10337" width="6" style="3" customWidth="1"/>
    <col min="10338" max="10338" width="10.42578125" style="3" customWidth="1"/>
    <col min="10339" max="10339" width="12" style="3" customWidth="1"/>
    <col min="10340" max="10340" width="0.85546875" style="3" customWidth="1"/>
    <col min="10341" max="10352" width="11.42578125" style="3"/>
    <col min="10353" max="10353" width="14.42578125" style="3" customWidth="1"/>
    <col min="10354" max="10573" width="11.42578125" style="3"/>
    <col min="10574" max="10574" width="0.5703125" style="3" customWidth="1"/>
    <col min="10575" max="10575" width="6.28515625" style="3" customWidth="1"/>
    <col min="10576" max="10576" width="7.42578125" style="3" customWidth="1"/>
    <col min="10577" max="10577" width="27.7109375" style="3" customWidth="1"/>
    <col min="10578" max="10578" width="5.28515625" style="3" customWidth="1"/>
    <col min="10579" max="10579" width="4.42578125" style="3" customWidth="1"/>
    <col min="10580" max="10580" width="6.42578125" style="3" customWidth="1"/>
    <col min="10581" max="10581" width="4.7109375" style="3" customWidth="1"/>
    <col min="10582" max="10582" width="5.140625" style="3" customWidth="1"/>
    <col min="10583" max="10583" width="6.28515625" style="3" customWidth="1"/>
    <col min="10584" max="10584" width="4.42578125" style="3" customWidth="1"/>
    <col min="10585" max="10585" width="6.85546875" style="3" customWidth="1"/>
    <col min="10586" max="10586" width="5.28515625" style="3" customWidth="1"/>
    <col min="10587" max="10587" width="6.42578125" style="3" customWidth="1"/>
    <col min="10588" max="10588" width="7" style="3" customWidth="1"/>
    <col min="10589" max="10589" width="7.5703125" style="3" customWidth="1"/>
    <col min="10590" max="10590" width="8.140625" style="3" customWidth="1"/>
    <col min="10591" max="10591" width="11.28515625" style="3" customWidth="1"/>
    <col min="10592" max="10592" width="12" style="3" customWidth="1"/>
    <col min="10593" max="10593" width="6" style="3" customWidth="1"/>
    <col min="10594" max="10594" width="10.42578125" style="3" customWidth="1"/>
    <col min="10595" max="10595" width="12" style="3" customWidth="1"/>
    <col min="10596" max="10596" width="0.85546875" style="3" customWidth="1"/>
    <col min="10597" max="10608" width="11.42578125" style="3"/>
    <col min="10609" max="10609" width="14.42578125" style="3" customWidth="1"/>
    <col min="10610" max="10829" width="11.42578125" style="3"/>
    <col min="10830" max="10830" width="0.5703125" style="3" customWidth="1"/>
    <col min="10831" max="10831" width="6.28515625" style="3" customWidth="1"/>
    <col min="10832" max="10832" width="7.42578125" style="3" customWidth="1"/>
    <col min="10833" max="10833" width="27.7109375" style="3" customWidth="1"/>
    <col min="10834" max="10834" width="5.28515625" style="3" customWidth="1"/>
    <col min="10835" max="10835" width="4.42578125" style="3" customWidth="1"/>
    <col min="10836" max="10836" width="6.42578125" style="3" customWidth="1"/>
    <col min="10837" max="10837" width="4.7109375" style="3" customWidth="1"/>
    <col min="10838" max="10838" width="5.140625" style="3" customWidth="1"/>
    <col min="10839" max="10839" width="6.28515625" style="3" customWidth="1"/>
    <col min="10840" max="10840" width="4.42578125" style="3" customWidth="1"/>
    <col min="10841" max="10841" width="6.85546875" style="3" customWidth="1"/>
    <col min="10842" max="10842" width="5.28515625" style="3" customWidth="1"/>
    <col min="10843" max="10843" width="6.42578125" style="3" customWidth="1"/>
    <col min="10844" max="10844" width="7" style="3" customWidth="1"/>
    <col min="10845" max="10845" width="7.5703125" style="3" customWidth="1"/>
    <col min="10846" max="10846" width="8.140625" style="3" customWidth="1"/>
    <col min="10847" max="10847" width="11.28515625" style="3" customWidth="1"/>
    <col min="10848" max="10848" width="12" style="3" customWidth="1"/>
    <col min="10849" max="10849" width="6" style="3" customWidth="1"/>
    <col min="10850" max="10850" width="10.42578125" style="3" customWidth="1"/>
    <col min="10851" max="10851" width="12" style="3" customWidth="1"/>
    <col min="10852" max="10852" width="0.85546875" style="3" customWidth="1"/>
    <col min="10853" max="10864" width="11.42578125" style="3"/>
    <col min="10865" max="10865" width="14.42578125" style="3" customWidth="1"/>
    <col min="10866" max="11085" width="11.42578125" style="3"/>
    <col min="11086" max="11086" width="0.5703125" style="3" customWidth="1"/>
    <col min="11087" max="11087" width="6.28515625" style="3" customWidth="1"/>
    <col min="11088" max="11088" width="7.42578125" style="3" customWidth="1"/>
    <col min="11089" max="11089" width="27.7109375" style="3" customWidth="1"/>
    <col min="11090" max="11090" width="5.28515625" style="3" customWidth="1"/>
    <col min="11091" max="11091" width="4.42578125" style="3" customWidth="1"/>
    <col min="11092" max="11092" width="6.42578125" style="3" customWidth="1"/>
    <col min="11093" max="11093" width="4.7109375" style="3" customWidth="1"/>
    <col min="11094" max="11094" width="5.140625" style="3" customWidth="1"/>
    <col min="11095" max="11095" width="6.28515625" style="3" customWidth="1"/>
    <col min="11096" max="11096" width="4.42578125" style="3" customWidth="1"/>
    <col min="11097" max="11097" width="6.85546875" style="3" customWidth="1"/>
    <col min="11098" max="11098" width="5.28515625" style="3" customWidth="1"/>
    <col min="11099" max="11099" width="6.42578125" style="3" customWidth="1"/>
    <col min="11100" max="11100" width="7" style="3" customWidth="1"/>
    <col min="11101" max="11101" width="7.5703125" style="3" customWidth="1"/>
    <col min="11102" max="11102" width="8.140625" style="3" customWidth="1"/>
    <col min="11103" max="11103" width="11.28515625" style="3" customWidth="1"/>
    <col min="11104" max="11104" width="12" style="3" customWidth="1"/>
    <col min="11105" max="11105" width="6" style="3" customWidth="1"/>
    <col min="11106" max="11106" width="10.42578125" style="3" customWidth="1"/>
    <col min="11107" max="11107" width="12" style="3" customWidth="1"/>
    <col min="11108" max="11108" width="0.85546875" style="3" customWidth="1"/>
    <col min="11109" max="11120" width="11.42578125" style="3"/>
    <col min="11121" max="11121" width="14.42578125" style="3" customWidth="1"/>
    <col min="11122" max="11341" width="11.42578125" style="3"/>
    <col min="11342" max="11342" width="0.5703125" style="3" customWidth="1"/>
    <col min="11343" max="11343" width="6.28515625" style="3" customWidth="1"/>
    <col min="11344" max="11344" width="7.42578125" style="3" customWidth="1"/>
    <col min="11345" max="11345" width="27.7109375" style="3" customWidth="1"/>
    <col min="11346" max="11346" width="5.28515625" style="3" customWidth="1"/>
    <col min="11347" max="11347" width="4.42578125" style="3" customWidth="1"/>
    <col min="11348" max="11348" width="6.42578125" style="3" customWidth="1"/>
    <col min="11349" max="11349" width="4.7109375" style="3" customWidth="1"/>
    <col min="11350" max="11350" width="5.140625" style="3" customWidth="1"/>
    <col min="11351" max="11351" width="6.28515625" style="3" customWidth="1"/>
    <col min="11352" max="11352" width="4.42578125" style="3" customWidth="1"/>
    <col min="11353" max="11353" width="6.85546875" style="3" customWidth="1"/>
    <col min="11354" max="11354" width="5.28515625" style="3" customWidth="1"/>
    <col min="11355" max="11355" width="6.42578125" style="3" customWidth="1"/>
    <col min="11356" max="11356" width="7" style="3" customWidth="1"/>
    <col min="11357" max="11357" width="7.5703125" style="3" customWidth="1"/>
    <col min="11358" max="11358" width="8.140625" style="3" customWidth="1"/>
    <col min="11359" max="11359" width="11.28515625" style="3" customWidth="1"/>
    <col min="11360" max="11360" width="12" style="3" customWidth="1"/>
    <col min="11361" max="11361" width="6" style="3" customWidth="1"/>
    <col min="11362" max="11362" width="10.42578125" style="3" customWidth="1"/>
    <col min="11363" max="11363" width="12" style="3" customWidth="1"/>
    <col min="11364" max="11364" width="0.85546875" style="3" customWidth="1"/>
    <col min="11365" max="11376" width="11.42578125" style="3"/>
    <col min="11377" max="11377" width="14.42578125" style="3" customWidth="1"/>
    <col min="11378" max="11597" width="11.42578125" style="3"/>
    <col min="11598" max="11598" width="0.5703125" style="3" customWidth="1"/>
    <col min="11599" max="11599" width="6.28515625" style="3" customWidth="1"/>
    <col min="11600" max="11600" width="7.42578125" style="3" customWidth="1"/>
    <col min="11601" max="11601" width="27.7109375" style="3" customWidth="1"/>
    <col min="11602" max="11602" width="5.28515625" style="3" customWidth="1"/>
    <col min="11603" max="11603" width="4.42578125" style="3" customWidth="1"/>
    <col min="11604" max="11604" width="6.42578125" style="3" customWidth="1"/>
    <col min="11605" max="11605" width="4.7109375" style="3" customWidth="1"/>
    <col min="11606" max="11606" width="5.140625" style="3" customWidth="1"/>
    <col min="11607" max="11607" width="6.28515625" style="3" customWidth="1"/>
    <col min="11608" max="11608" width="4.42578125" style="3" customWidth="1"/>
    <col min="11609" max="11609" width="6.85546875" style="3" customWidth="1"/>
    <col min="11610" max="11610" width="5.28515625" style="3" customWidth="1"/>
    <col min="11611" max="11611" width="6.42578125" style="3" customWidth="1"/>
    <col min="11612" max="11612" width="7" style="3" customWidth="1"/>
    <col min="11613" max="11613" width="7.5703125" style="3" customWidth="1"/>
    <col min="11614" max="11614" width="8.140625" style="3" customWidth="1"/>
    <col min="11615" max="11615" width="11.28515625" style="3" customWidth="1"/>
    <col min="11616" max="11616" width="12" style="3" customWidth="1"/>
    <col min="11617" max="11617" width="6" style="3" customWidth="1"/>
    <col min="11618" max="11618" width="10.42578125" style="3" customWidth="1"/>
    <col min="11619" max="11619" width="12" style="3" customWidth="1"/>
    <col min="11620" max="11620" width="0.85546875" style="3" customWidth="1"/>
    <col min="11621" max="11632" width="11.42578125" style="3"/>
    <col min="11633" max="11633" width="14.42578125" style="3" customWidth="1"/>
    <col min="11634" max="11853" width="11.42578125" style="3"/>
    <col min="11854" max="11854" width="0.5703125" style="3" customWidth="1"/>
    <col min="11855" max="11855" width="6.28515625" style="3" customWidth="1"/>
    <col min="11856" max="11856" width="7.42578125" style="3" customWidth="1"/>
    <col min="11857" max="11857" width="27.7109375" style="3" customWidth="1"/>
    <col min="11858" max="11858" width="5.28515625" style="3" customWidth="1"/>
    <col min="11859" max="11859" width="4.42578125" style="3" customWidth="1"/>
    <col min="11860" max="11860" width="6.42578125" style="3" customWidth="1"/>
    <col min="11861" max="11861" width="4.7109375" style="3" customWidth="1"/>
    <col min="11862" max="11862" width="5.140625" style="3" customWidth="1"/>
    <col min="11863" max="11863" width="6.28515625" style="3" customWidth="1"/>
    <col min="11864" max="11864" width="4.42578125" style="3" customWidth="1"/>
    <col min="11865" max="11865" width="6.85546875" style="3" customWidth="1"/>
    <col min="11866" max="11866" width="5.28515625" style="3" customWidth="1"/>
    <col min="11867" max="11867" width="6.42578125" style="3" customWidth="1"/>
    <col min="11868" max="11868" width="7" style="3" customWidth="1"/>
    <col min="11869" max="11869" width="7.5703125" style="3" customWidth="1"/>
    <col min="11870" max="11870" width="8.140625" style="3" customWidth="1"/>
    <col min="11871" max="11871" width="11.28515625" style="3" customWidth="1"/>
    <col min="11872" max="11872" width="12" style="3" customWidth="1"/>
    <col min="11873" max="11873" width="6" style="3" customWidth="1"/>
    <col min="11874" max="11874" width="10.42578125" style="3" customWidth="1"/>
    <col min="11875" max="11875" width="12" style="3" customWidth="1"/>
    <col min="11876" max="11876" width="0.85546875" style="3" customWidth="1"/>
    <col min="11877" max="11888" width="11.42578125" style="3"/>
    <col min="11889" max="11889" width="14.42578125" style="3" customWidth="1"/>
    <col min="11890" max="12109" width="11.42578125" style="3"/>
    <col min="12110" max="12110" width="0.5703125" style="3" customWidth="1"/>
    <col min="12111" max="12111" width="6.28515625" style="3" customWidth="1"/>
    <col min="12112" max="12112" width="7.42578125" style="3" customWidth="1"/>
    <col min="12113" max="12113" width="27.7109375" style="3" customWidth="1"/>
    <col min="12114" max="12114" width="5.28515625" style="3" customWidth="1"/>
    <col min="12115" max="12115" width="4.42578125" style="3" customWidth="1"/>
    <col min="12116" max="12116" width="6.42578125" style="3" customWidth="1"/>
    <col min="12117" max="12117" width="4.7109375" style="3" customWidth="1"/>
    <col min="12118" max="12118" width="5.140625" style="3" customWidth="1"/>
    <col min="12119" max="12119" width="6.28515625" style="3" customWidth="1"/>
    <col min="12120" max="12120" width="4.42578125" style="3" customWidth="1"/>
    <col min="12121" max="12121" width="6.85546875" style="3" customWidth="1"/>
    <col min="12122" max="12122" width="5.28515625" style="3" customWidth="1"/>
    <col min="12123" max="12123" width="6.42578125" style="3" customWidth="1"/>
    <col min="12124" max="12124" width="7" style="3" customWidth="1"/>
    <col min="12125" max="12125" width="7.5703125" style="3" customWidth="1"/>
    <col min="12126" max="12126" width="8.140625" style="3" customWidth="1"/>
    <col min="12127" max="12127" width="11.28515625" style="3" customWidth="1"/>
    <col min="12128" max="12128" width="12" style="3" customWidth="1"/>
    <col min="12129" max="12129" width="6" style="3" customWidth="1"/>
    <col min="12130" max="12130" width="10.42578125" style="3" customWidth="1"/>
    <col min="12131" max="12131" width="12" style="3" customWidth="1"/>
    <col min="12132" max="12132" width="0.85546875" style="3" customWidth="1"/>
    <col min="12133" max="12144" width="11.42578125" style="3"/>
    <col min="12145" max="12145" width="14.42578125" style="3" customWidth="1"/>
    <col min="12146" max="12365" width="11.42578125" style="3"/>
    <col min="12366" max="12366" width="0.5703125" style="3" customWidth="1"/>
    <col min="12367" max="12367" width="6.28515625" style="3" customWidth="1"/>
    <col min="12368" max="12368" width="7.42578125" style="3" customWidth="1"/>
    <col min="12369" max="12369" width="27.7109375" style="3" customWidth="1"/>
    <col min="12370" max="12370" width="5.28515625" style="3" customWidth="1"/>
    <col min="12371" max="12371" width="4.42578125" style="3" customWidth="1"/>
    <col min="12372" max="12372" width="6.42578125" style="3" customWidth="1"/>
    <col min="12373" max="12373" width="4.7109375" style="3" customWidth="1"/>
    <col min="12374" max="12374" width="5.140625" style="3" customWidth="1"/>
    <col min="12375" max="12375" width="6.28515625" style="3" customWidth="1"/>
    <col min="12376" max="12376" width="4.42578125" style="3" customWidth="1"/>
    <col min="12377" max="12377" width="6.85546875" style="3" customWidth="1"/>
    <col min="12378" max="12378" width="5.28515625" style="3" customWidth="1"/>
    <col min="12379" max="12379" width="6.42578125" style="3" customWidth="1"/>
    <col min="12380" max="12380" width="7" style="3" customWidth="1"/>
    <col min="12381" max="12381" width="7.5703125" style="3" customWidth="1"/>
    <col min="12382" max="12382" width="8.140625" style="3" customWidth="1"/>
    <col min="12383" max="12383" width="11.28515625" style="3" customWidth="1"/>
    <col min="12384" max="12384" width="12" style="3" customWidth="1"/>
    <col min="12385" max="12385" width="6" style="3" customWidth="1"/>
    <col min="12386" max="12386" width="10.42578125" style="3" customWidth="1"/>
    <col min="12387" max="12387" width="12" style="3" customWidth="1"/>
    <col min="12388" max="12388" width="0.85546875" style="3" customWidth="1"/>
    <col min="12389" max="12400" width="11.42578125" style="3"/>
    <col min="12401" max="12401" width="14.42578125" style="3" customWidth="1"/>
    <col min="12402" max="12621" width="11.42578125" style="3"/>
    <col min="12622" max="12622" width="0.5703125" style="3" customWidth="1"/>
    <col min="12623" max="12623" width="6.28515625" style="3" customWidth="1"/>
    <col min="12624" max="12624" width="7.42578125" style="3" customWidth="1"/>
    <col min="12625" max="12625" width="27.7109375" style="3" customWidth="1"/>
    <col min="12626" max="12626" width="5.28515625" style="3" customWidth="1"/>
    <col min="12627" max="12627" width="4.42578125" style="3" customWidth="1"/>
    <col min="12628" max="12628" width="6.42578125" style="3" customWidth="1"/>
    <col min="12629" max="12629" width="4.7109375" style="3" customWidth="1"/>
    <col min="12630" max="12630" width="5.140625" style="3" customWidth="1"/>
    <col min="12631" max="12631" width="6.28515625" style="3" customWidth="1"/>
    <col min="12632" max="12632" width="4.42578125" style="3" customWidth="1"/>
    <col min="12633" max="12633" width="6.85546875" style="3" customWidth="1"/>
    <col min="12634" max="12634" width="5.28515625" style="3" customWidth="1"/>
    <col min="12635" max="12635" width="6.42578125" style="3" customWidth="1"/>
    <col min="12636" max="12636" width="7" style="3" customWidth="1"/>
    <col min="12637" max="12637" width="7.5703125" style="3" customWidth="1"/>
    <col min="12638" max="12638" width="8.140625" style="3" customWidth="1"/>
    <col min="12639" max="12639" width="11.28515625" style="3" customWidth="1"/>
    <col min="12640" max="12640" width="12" style="3" customWidth="1"/>
    <col min="12641" max="12641" width="6" style="3" customWidth="1"/>
    <col min="12642" max="12642" width="10.42578125" style="3" customWidth="1"/>
    <col min="12643" max="12643" width="12" style="3" customWidth="1"/>
    <col min="12644" max="12644" width="0.85546875" style="3" customWidth="1"/>
    <col min="12645" max="12656" width="11.42578125" style="3"/>
    <col min="12657" max="12657" width="14.42578125" style="3" customWidth="1"/>
    <col min="12658" max="12877" width="11.42578125" style="3"/>
    <col min="12878" max="12878" width="0.5703125" style="3" customWidth="1"/>
    <col min="12879" max="12879" width="6.28515625" style="3" customWidth="1"/>
    <col min="12880" max="12880" width="7.42578125" style="3" customWidth="1"/>
    <col min="12881" max="12881" width="27.7109375" style="3" customWidth="1"/>
    <col min="12882" max="12882" width="5.28515625" style="3" customWidth="1"/>
    <col min="12883" max="12883" width="4.42578125" style="3" customWidth="1"/>
    <col min="12884" max="12884" width="6.42578125" style="3" customWidth="1"/>
    <col min="12885" max="12885" width="4.7109375" style="3" customWidth="1"/>
    <col min="12886" max="12886" width="5.140625" style="3" customWidth="1"/>
    <col min="12887" max="12887" width="6.28515625" style="3" customWidth="1"/>
    <col min="12888" max="12888" width="4.42578125" style="3" customWidth="1"/>
    <col min="12889" max="12889" width="6.85546875" style="3" customWidth="1"/>
    <col min="12890" max="12890" width="5.28515625" style="3" customWidth="1"/>
    <col min="12891" max="12891" width="6.42578125" style="3" customWidth="1"/>
    <col min="12892" max="12892" width="7" style="3" customWidth="1"/>
    <col min="12893" max="12893" width="7.5703125" style="3" customWidth="1"/>
    <col min="12894" max="12894" width="8.140625" style="3" customWidth="1"/>
    <col min="12895" max="12895" width="11.28515625" style="3" customWidth="1"/>
    <col min="12896" max="12896" width="12" style="3" customWidth="1"/>
    <col min="12897" max="12897" width="6" style="3" customWidth="1"/>
    <col min="12898" max="12898" width="10.42578125" style="3" customWidth="1"/>
    <col min="12899" max="12899" width="12" style="3" customWidth="1"/>
    <col min="12900" max="12900" width="0.85546875" style="3" customWidth="1"/>
    <col min="12901" max="12912" width="11.42578125" style="3"/>
    <col min="12913" max="12913" width="14.42578125" style="3" customWidth="1"/>
    <col min="12914" max="13133" width="11.42578125" style="3"/>
    <col min="13134" max="13134" width="0.5703125" style="3" customWidth="1"/>
    <col min="13135" max="13135" width="6.28515625" style="3" customWidth="1"/>
    <col min="13136" max="13136" width="7.42578125" style="3" customWidth="1"/>
    <col min="13137" max="13137" width="27.7109375" style="3" customWidth="1"/>
    <col min="13138" max="13138" width="5.28515625" style="3" customWidth="1"/>
    <col min="13139" max="13139" width="4.42578125" style="3" customWidth="1"/>
    <col min="13140" max="13140" width="6.42578125" style="3" customWidth="1"/>
    <col min="13141" max="13141" width="4.7109375" style="3" customWidth="1"/>
    <col min="13142" max="13142" width="5.140625" style="3" customWidth="1"/>
    <col min="13143" max="13143" width="6.28515625" style="3" customWidth="1"/>
    <col min="13144" max="13144" width="4.42578125" style="3" customWidth="1"/>
    <col min="13145" max="13145" width="6.85546875" style="3" customWidth="1"/>
    <col min="13146" max="13146" width="5.28515625" style="3" customWidth="1"/>
    <col min="13147" max="13147" width="6.42578125" style="3" customWidth="1"/>
    <col min="13148" max="13148" width="7" style="3" customWidth="1"/>
    <col min="13149" max="13149" width="7.5703125" style="3" customWidth="1"/>
    <col min="13150" max="13150" width="8.140625" style="3" customWidth="1"/>
    <col min="13151" max="13151" width="11.28515625" style="3" customWidth="1"/>
    <col min="13152" max="13152" width="12" style="3" customWidth="1"/>
    <col min="13153" max="13153" width="6" style="3" customWidth="1"/>
    <col min="13154" max="13154" width="10.42578125" style="3" customWidth="1"/>
    <col min="13155" max="13155" width="12" style="3" customWidth="1"/>
    <col min="13156" max="13156" width="0.85546875" style="3" customWidth="1"/>
    <col min="13157" max="13168" width="11.42578125" style="3"/>
    <col min="13169" max="13169" width="14.42578125" style="3" customWidth="1"/>
    <col min="13170" max="13389" width="11.42578125" style="3"/>
    <col min="13390" max="13390" width="0.5703125" style="3" customWidth="1"/>
    <col min="13391" max="13391" width="6.28515625" style="3" customWidth="1"/>
    <col min="13392" max="13392" width="7.42578125" style="3" customWidth="1"/>
    <col min="13393" max="13393" width="27.7109375" style="3" customWidth="1"/>
    <col min="13394" max="13394" width="5.28515625" style="3" customWidth="1"/>
    <col min="13395" max="13395" width="4.42578125" style="3" customWidth="1"/>
    <col min="13396" max="13396" width="6.42578125" style="3" customWidth="1"/>
    <col min="13397" max="13397" width="4.7109375" style="3" customWidth="1"/>
    <col min="13398" max="13398" width="5.140625" style="3" customWidth="1"/>
    <col min="13399" max="13399" width="6.28515625" style="3" customWidth="1"/>
    <col min="13400" max="13400" width="4.42578125" style="3" customWidth="1"/>
    <col min="13401" max="13401" width="6.85546875" style="3" customWidth="1"/>
    <col min="13402" max="13402" width="5.28515625" style="3" customWidth="1"/>
    <col min="13403" max="13403" width="6.42578125" style="3" customWidth="1"/>
    <col min="13404" max="13404" width="7" style="3" customWidth="1"/>
    <col min="13405" max="13405" width="7.5703125" style="3" customWidth="1"/>
    <col min="13406" max="13406" width="8.140625" style="3" customWidth="1"/>
    <col min="13407" max="13407" width="11.28515625" style="3" customWidth="1"/>
    <col min="13408" max="13408" width="12" style="3" customWidth="1"/>
    <col min="13409" max="13409" width="6" style="3" customWidth="1"/>
    <col min="13410" max="13410" width="10.42578125" style="3" customWidth="1"/>
    <col min="13411" max="13411" width="12" style="3" customWidth="1"/>
    <col min="13412" max="13412" width="0.85546875" style="3" customWidth="1"/>
    <col min="13413" max="13424" width="11.42578125" style="3"/>
    <col min="13425" max="13425" width="14.42578125" style="3" customWidth="1"/>
    <col min="13426" max="13645" width="11.42578125" style="3"/>
    <col min="13646" max="13646" width="0.5703125" style="3" customWidth="1"/>
    <col min="13647" max="13647" width="6.28515625" style="3" customWidth="1"/>
    <col min="13648" max="13648" width="7.42578125" style="3" customWidth="1"/>
    <col min="13649" max="13649" width="27.7109375" style="3" customWidth="1"/>
    <col min="13650" max="13650" width="5.28515625" style="3" customWidth="1"/>
    <col min="13651" max="13651" width="4.42578125" style="3" customWidth="1"/>
    <col min="13652" max="13652" width="6.42578125" style="3" customWidth="1"/>
    <col min="13653" max="13653" width="4.7109375" style="3" customWidth="1"/>
    <col min="13654" max="13654" width="5.140625" style="3" customWidth="1"/>
    <col min="13655" max="13655" width="6.28515625" style="3" customWidth="1"/>
    <col min="13656" max="13656" width="4.42578125" style="3" customWidth="1"/>
    <col min="13657" max="13657" width="6.85546875" style="3" customWidth="1"/>
    <col min="13658" max="13658" width="5.28515625" style="3" customWidth="1"/>
    <col min="13659" max="13659" width="6.42578125" style="3" customWidth="1"/>
    <col min="13660" max="13660" width="7" style="3" customWidth="1"/>
    <col min="13661" max="13661" width="7.5703125" style="3" customWidth="1"/>
    <col min="13662" max="13662" width="8.140625" style="3" customWidth="1"/>
    <col min="13663" max="13663" width="11.28515625" style="3" customWidth="1"/>
    <col min="13664" max="13664" width="12" style="3" customWidth="1"/>
    <col min="13665" max="13665" width="6" style="3" customWidth="1"/>
    <col min="13666" max="13666" width="10.42578125" style="3" customWidth="1"/>
    <col min="13667" max="13667" width="12" style="3" customWidth="1"/>
    <col min="13668" max="13668" width="0.85546875" style="3" customWidth="1"/>
    <col min="13669" max="13680" width="11.42578125" style="3"/>
    <col min="13681" max="13681" width="14.42578125" style="3" customWidth="1"/>
    <col min="13682" max="13901" width="11.42578125" style="3"/>
    <col min="13902" max="13902" width="0.5703125" style="3" customWidth="1"/>
    <col min="13903" max="13903" width="6.28515625" style="3" customWidth="1"/>
    <col min="13904" max="13904" width="7.42578125" style="3" customWidth="1"/>
    <col min="13905" max="13905" width="27.7109375" style="3" customWidth="1"/>
    <col min="13906" max="13906" width="5.28515625" style="3" customWidth="1"/>
    <col min="13907" max="13907" width="4.42578125" style="3" customWidth="1"/>
    <col min="13908" max="13908" width="6.42578125" style="3" customWidth="1"/>
    <col min="13909" max="13909" width="4.7109375" style="3" customWidth="1"/>
    <col min="13910" max="13910" width="5.140625" style="3" customWidth="1"/>
    <col min="13911" max="13911" width="6.28515625" style="3" customWidth="1"/>
    <col min="13912" max="13912" width="4.42578125" style="3" customWidth="1"/>
    <col min="13913" max="13913" width="6.85546875" style="3" customWidth="1"/>
    <col min="13914" max="13914" width="5.28515625" style="3" customWidth="1"/>
    <col min="13915" max="13915" width="6.42578125" style="3" customWidth="1"/>
    <col min="13916" max="13916" width="7" style="3" customWidth="1"/>
    <col min="13917" max="13917" width="7.5703125" style="3" customWidth="1"/>
    <col min="13918" max="13918" width="8.140625" style="3" customWidth="1"/>
    <col min="13919" max="13919" width="11.28515625" style="3" customWidth="1"/>
    <col min="13920" max="13920" width="12" style="3" customWidth="1"/>
    <col min="13921" max="13921" width="6" style="3" customWidth="1"/>
    <col min="13922" max="13922" width="10.42578125" style="3" customWidth="1"/>
    <col min="13923" max="13923" width="12" style="3" customWidth="1"/>
    <col min="13924" max="13924" width="0.85546875" style="3" customWidth="1"/>
    <col min="13925" max="13936" width="11.42578125" style="3"/>
    <col min="13937" max="13937" width="14.42578125" style="3" customWidth="1"/>
    <col min="13938" max="14157" width="11.42578125" style="3"/>
    <col min="14158" max="14158" width="0.5703125" style="3" customWidth="1"/>
    <col min="14159" max="14159" width="6.28515625" style="3" customWidth="1"/>
    <col min="14160" max="14160" width="7.42578125" style="3" customWidth="1"/>
    <col min="14161" max="14161" width="27.7109375" style="3" customWidth="1"/>
    <col min="14162" max="14162" width="5.28515625" style="3" customWidth="1"/>
    <col min="14163" max="14163" width="4.42578125" style="3" customWidth="1"/>
    <col min="14164" max="14164" width="6.42578125" style="3" customWidth="1"/>
    <col min="14165" max="14165" width="4.7109375" style="3" customWidth="1"/>
    <col min="14166" max="14166" width="5.140625" style="3" customWidth="1"/>
    <col min="14167" max="14167" width="6.28515625" style="3" customWidth="1"/>
    <col min="14168" max="14168" width="4.42578125" style="3" customWidth="1"/>
    <col min="14169" max="14169" width="6.85546875" style="3" customWidth="1"/>
    <col min="14170" max="14170" width="5.28515625" style="3" customWidth="1"/>
    <col min="14171" max="14171" width="6.42578125" style="3" customWidth="1"/>
    <col min="14172" max="14172" width="7" style="3" customWidth="1"/>
    <col min="14173" max="14173" width="7.5703125" style="3" customWidth="1"/>
    <col min="14174" max="14174" width="8.140625" style="3" customWidth="1"/>
    <col min="14175" max="14175" width="11.28515625" style="3" customWidth="1"/>
    <col min="14176" max="14176" width="12" style="3" customWidth="1"/>
    <col min="14177" max="14177" width="6" style="3" customWidth="1"/>
    <col min="14178" max="14178" width="10.42578125" style="3" customWidth="1"/>
    <col min="14179" max="14179" width="12" style="3" customWidth="1"/>
    <col min="14180" max="14180" width="0.85546875" style="3" customWidth="1"/>
    <col min="14181" max="14192" width="11.42578125" style="3"/>
    <col min="14193" max="14193" width="14.42578125" style="3" customWidth="1"/>
    <col min="14194" max="14413" width="11.42578125" style="3"/>
    <col min="14414" max="14414" width="0.5703125" style="3" customWidth="1"/>
    <col min="14415" max="14415" width="6.28515625" style="3" customWidth="1"/>
    <col min="14416" max="14416" width="7.42578125" style="3" customWidth="1"/>
    <col min="14417" max="14417" width="27.7109375" style="3" customWidth="1"/>
    <col min="14418" max="14418" width="5.28515625" style="3" customWidth="1"/>
    <col min="14419" max="14419" width="4.42578125" style="3" customWidth="1"/>
    <col min="14420" max="14420" width="6.42578125" style="3" customWidth="1"/>
    <col min="14421" max="14421" width="4.7109375" style="3" customWidth="1"/>
    <col min="14422" max="14422" width="5.140625" style="3" customWidth="1"/>
    <col min="14423" max="14423" width="6.28515625" style="3" customWidth="1"/>
    <col min="14424" max="14424" width="4.42578125" style="3" customWidth="1"/>
    <col min="14425" max="14425" width="6.85546875" style="3" customWidth="1"/>
    <col min="14426" max="14426" width="5.28515625" style="3" customWidth="1"/>
    <col min="14427" max="14427" width="6.42578125" style="3" customWidth="1"/>
    <col min="14428" max="14428" width="7" style="3" customWidth="1"/>
    <col min="14429" max="14429" width="7.5703125" style="3" customWidth="1"/>
    <col min="14430" max="14430" width="8.140625" style="3" customWidth="1"/>
    <col min="14431" max="14431" width="11.28515625" style="3" customWidth="1"/>
    <col min="14432" max="14432" width="12" style="3" customWidth="1"/>
    <col min="14433" max="14433" width="6" style="3" customWidth="1"/>
    <col min="14434" max="14434" width="10.42578125" style="3" customWidth="1"/>
    <col min="14435" max="14435" width="12" style="3" customWidth="1"/>
    <col min="14436" max="14436" width="0.85546875" style="3" customWidth="1"/>
    <col min="14437" max="14448" width="11.42578125" style="3"/>
    <col min="14449" max="14449" width="14.42578125" style="3" customWidth="1"/>
    <col min="14450" max="14669" width="11.42578125" style="3"/>
    <col min="14670" max="14670" width="0.5703125" style="3" customWidth="1"/>
    <col min="14671" max="14671" width="6.28515625" style="3" customWidth="1"/>
    <col min="14672" max="14672" width="7.42578125" style="3" customWidth="1"/>
    <col min="14673" max="14673" width="27.7109375" style="3" customWidth="1"/>
    <col min="14674" max="14674" width="5.28515625" style="3" customWidth="1"/>
    <col min="14675" max="14675" width="4.42578125" style="3" customWidth="1"/>
    <col min="14676" max="14676" width="6.42578125" style="3" customWidth="1"/>
    <col min="14677" max="14677" width="4.7109375" style="3" customWidth="1"/>
    <col min="14678" max="14678" width="5.140625" style="3" customWidth="1"/>
    <col min="14679" max="14679" width="6.28515625" style="3" customWidth="1"/>
    <col min="14680" max="14680" width="4.42578125" style="3" customWidth="1"/>
    <col min="14681" max="14681" width="6.85546875" style="3" customWidth="1"/>
    <col min="14682" max="14682" width="5.28515625" style="3" customWidth="1"/>
    <col min="14683" max="14683" width="6.42578125" style="3" customWidth="1"/>
    <col min="14684" max="14684" width="7" style="3" customWidth="1"/>
    <col min="14685" max="14685" width="7.5703125" style="3" customWidth="1"/>
    <col min="14686" max="14686" width="8.140625" style="3" customWidth="1"/>
    <col min="14687" max="14687" width="11.28515625" style="3" customWidth="1"/>
    <col min="14688" max="14688" width="12" style="3" customWidth="1"/>
    <col min="14689" max="14689" width="6" style="3" customWidth="1"/>
    <col min="14690" max="14690" width="10.42578125" style="3" customWidth="1"/>
    <col min="14691" max="14691" width="12" style="3" customWidth="1"/>
    <col min="14692" max="14692" width="0.85546875" style="3" customWidth="1"/>
    <col min="14693" max="14704" width="11.42578125" style="3"/>
    <col min="14705" max="14705" width="14.42578125" style="3" customWidth="1"/>
    <col min="14706" max="14925" width="11.42578125" style="3"/>
    <col min="14926" max="14926" width="0.5703125" style="3" customWidth="1"/>
    <col min="14927" max="14927" width="6.28515625" style="3" customWidth="1"/>
    <col min="14928" max="14928" width="7.42578125" style="3" customWidth="1"/>
    <col min="14929" max="14929" width="27.7109375" style="3" customWidth="1"/>
    <col min="14930" max="14930" width="5.28515625" style="3" customWidth="1"/>
    <col min="14931" max="14931" width="4.42578125" style="3" customWidth="1"/>
    <col min="14932" max="14932" width="6.42578125" style="3" customWidth="1"/>
    <col min="14933" max="14933" width="4.7109375" style="3" customWidth="1"/>
    <col min="14934" max="14934" width="5.140625" style="3" customWidth="1"/>
    <col min="14935" max="14935" width="6.28515625" style="3" customWidth="1"/>
    <col min="14936" max="14936" width="4.42578125" style="3" customWidth="1"/>
    <col min="14937" max="14937" width="6.85546875" style="3" customWidth="1"/>
    <col min="14938" max="14938" width="5.28515625" style="3" customWidth="1"/>
    <col min="14939" max="14939" width="6.42578125" style="3" customWidth="1"/>
    <col min="14940" max="14940" width="7" style="3" customWidth="1"/>
    <col min="14941" max="14941" width="7.5703125" style="3" customWidth="1"/>
    <col min="14942" max="14942" width="8.140625" style="3" customWidth="1"/>
    <col min="14943" max="14943" width="11.28515625" style="3" customWidth="1"/>
    <col min="14944" max="14944" width="12" style="3" customWidth="1"/>
    <col min="14945" max="14945" width="6" style="3" customWidth="1"/>
    <col min="14946" max="14946" width="10.42578125" style="3" customWidth="1"/>
    <col min="14947" max="14947" width="12" style="3" customWidth="1"/>
    <col min="14948" max="14948" width="0.85546875" style="3" customWidth="1"/>
    <col min="14949" max="14960" width="11.42578125" style="3"/>
    <col min="14961" max="14961" width="14.42578125" style="3" customWidth="1"/>
    <col min="14962" max="15181" width="11.42578125" style="3"/>
    <col min="15182" max="15182" width="0.5703125" style="3" customWidth="1"/>
    <col min="15183" max="15183" width="6.28515625" style="3" customWidth="1"/>
    <col min="15184" max="15184" width="7.42578125" style="3" customWidth="1"/>
    <col min="15185" max="15185" width="27.7109375" style="3" customWidth="1"/>
    <col min="15186" max="15186" width="5.28515625" style="3" customWidth="1"/>
    <col min="15187" max="15187" width="4.42578125" style="3" customWidth="1"/>
    <col min="15188" max="15188" width="6.42578125" style="3" customWidth="1"/>
    <col min="15189" max="15189" width="4.7109375" style="3" customWidth="1"/>
    <col min="15190" max="15190" width="5.140625" style="3" customWidth="1"/>
    <col min="15191" max="15191" width="6.28515625" style="3" customWidth="1"/>
    <col min="15192" max="15192" width="4.42578125" style="3" customWidth="1"/>
    <col min="15193" max="15193" width="6.85546875" style="3" customWidth="1"/>
    <col min="15194" max="15194" width="5.28515625" style="3" customWidth="1"/>
    <col min="15195" max="15195" width="6.42578125" style="3" customWidth="1"/>
    <col min="15196" max="15196" width="7" style="3" customWidth="1"/>
    <col min="15197" max="15197" width="7.5703125" style="3" customWidth="1"/>
    <col min="15198" max="15198" width="8.140625" style="3" customWidth="1"/>
    <col min="15199" max="15199" width="11.28515625" style="3" customWidth="1"/>
    <col min="15200" max="15200" width="12" style="3" customWidth="1"/>
    <col min="15201" max="15201" width="6" style="3" customWidth="1"/>
    <col min="15202" max="15202" width="10.42578125" style="3" customWidth="1"/>
    <col min="15203" max="15203" width="12" style="3" customWidth="1"/>
    <col min="15204" max="15204" width="0.85546875" style="3" customWidth="1"/>
    <col min="15205" max="15216" width="11.42578125" style="3"/>
    <col min="15217" max="15217" width="14.42578125" style="3" customWidth="1"/>
    <col min="15218" max="15437" width="11.42578125" style="3"/>
    <col min="15438" max="15438" width="0.5703125" style="3" customWidth="1"/>
    <col min="15439" max="15439" width="6.28515625" style="3" customWidth="1"/>
    <col min="15440" max="15440" width="7.42578125" style="3" customWidth="1"/>
    <col min="15441" max="15441" width="27.7109375" style="3" customWidth="1"/>
    <col min="15442" max="15442" width="5.28515625" style="3" customWidth="1"/>
    <col min="15443" max="15443" width="4.42578125" style="3" customWidth="1"/>
    <col min="15444" max="15444" width="6.42578125" style="3" customWidth="1"/>
    <col min="15445" max="15445" width="4.7109375" style="3" customWidth="1"/>
    <col min="15446" max="15446" width="5.140625" style="3" customWidth="1"/>
    <col min="15447" max="15447" width="6.28515625" style="3" customWidth="1"/>
    <col min="15448" max="15448" width="4.42578125" style="3" customWidth="1"/>
    <col min="15449" max="15449" width="6.85546875" style="3" customWidth="1"/>
    <col min="15450" max="15450" width="5.28515625" style="3" customWidth="1"/>
    <col min="15451" max="15451" width="6.42578125" style="3" customWidth="1"/>
    <col min="15452" max="15452" width="7" style="3" customWidth="1"/>
    <col min="15453" max="15453" width="7.5703125" style="3" customWidth="1"/>
    <col min="15454" max="15454" width="8.140625" style="3" customWidth="1"/>
    <col min="15455" max="15455" width="11.28515625" style="3" customWidth="1"/>
    <col min="15456" max="15456" width="12" style="3" customWidth="1"/>
    <col min="15457" max="15457" width="6" style="3" customWidth="1"/>
    <col min="15458" max="15458" width="10.42578125" style="3" customWidth="1"/>
    <col min="15459" max="15459" width="12" style="3" customWidth="1"/>
    <col min="15460" max="15460" width="0.85546875" style="3" customWidth="1"/>
    <col min="15461" max="15472" width="11.42578125" style="3"/>
    <col min="15473" max="15473" width="14.42578125" style="3" customWidth="1"/>
    <col min="15474" max="15693" width="11.42578125" style="3"/>
    <col min="15694" max="15694" width="0.5703125" style="3" customWidth="1"/>
    <col min="15695" max="15695" width="6.28515625" style="3" customWidth="1"/>
    <col min="15696" max="15696" width="7.42578125" style="3" customWidth="1"/>
    <col min="15697" max="15697" width="27.7109375" style="3" customWidth="1"/>
    <col min="15698" max="15698" width="5.28515625" style="3" customWidth="1"/>
    <col min="15699" max="15699" width="4.42578125" style="3" customWidth="1"/>
    <col min="15700" max="15700" width="6.42578125" style="3" customWidth="1"/>
    <col min="15701" max="15701" width="4.7109375" style="3" customWidth="1"/>
    <col min="15702" max="15702" width="5.140625" style="3" customWidth="1"/>
    <col min="15703" max="15703" width="6.28515625" style="3" customWidth="1"/>
    <col min="15704" max="15704" width="4.42578125" style="3" customWidth="1"/>
    <col min="15705" max="15705" width="6.85546875" style="3" customWidth="1"/>
    <col min="15706" max="15706" width="5.28515625" style="3" customWidth="1"/>
    <col min="15707" max="15707" width="6.42578125" style="3" customWidth="1"/>
    <col min="15708" max="15708" width="7" style="3" customWidth="1"/>
    <col min="15709" max="15709" width="7.5703125" style="3" customWidth="1"/>
    <col min="15710" max="15710" width="8.140625" style="3" customWidth="1"/>
    <col min="15711" max="15711" width="11.28515625" style="3" customWidth="1"/>
    <col min="15712" max="15712" width="12" style="3" customWidth="1"/>
    <col min="15713" max="15713" width="6" style="3" customWidth="1"/>
    <col min="15714" max="15714" width="10.42578125" style="3" customWidth="1"/>
    <col min="15715" max="15715" width="12" style="3" customWidth="1"/>
    <col min="15716" max="15716" width="0.85546875" style="3" customWidth="1"/>
    <col min="15717" max="15728" width="11.42578125" style="3"/>
    <col min="15729" max="15729" width="14.42578125" style="3" customWidth="1"/>
    <col min="15730" max="15949" width="11.42578125" style="3"/>
    <col min="15950" max="15950" width="0.5703125" style="3" customWidth="1"/>
    <col min="15951" max="15951" width="6.28515625" style="3" customWidth="1"/>
    <col min="15952" max="15952" width="7.42578125" style="3" customWidth="1"/>
    <col min="15953" max="15953" width="27.7109375" style="3" customWidth="1"/>
    <col min="15954" max="15954" width="5.28515625" style="3" customWidth="1"/>
    <col min="15955" max="15955" width="4.42578125" style="3" customWidth="1"/>
    <col min="15956" max="15956" width="6.42578125" style="3" customWidth="1"/>
    <col min="15957" max="15957" width="4.7109375" style="3" customWidth="1"/>
    <col min="15958" max="15958" width="5.140625" style="3" customWidth="1"/>
    <col min="15959" max="15959" width="6.28515625" style="3" customWidth="1"/>
    <col min="15960" max="15960" width="4.42578125" style="3" customWidth="1"/>
    <col min="15961" max="15961" width="6.85546875" style="3" customWidth="1"/>
    <col min="15962" max="15962" width="5.28515625" style="3" customWidth="1"/>
    <col min="15963" max="15963" width="6.42578125" style="3" customWidth="1"/>
    <col min="15964" max="15964" width="7" style="3" customWidth="1"/>
    <col min="15965" max="15965" width="7.5703125" style="3" customWidth="1"/>
    <col min="15966" max="15966" width="8.140625" style="3" customWidth="1"/>
    <col min="15967" max="15967" width="11.28515625" style="3" customWidth="1"/>
    <col min="15968" max="15968" width="12" style="3" customWidth="1"/>
    <col min="15969" max="15969" width="6" style="3" customWidth="1"/>
    <col min="15970" max="15970" width="10.42578125" style="3" customWidth="1"/>
    <col min="15971" max="15971" width="12" style="3" customWidth="1"/>
    <col min="15972" max="15972" width="0.85546875" style="3" customWidth="1"/>
    <col min="15973" max="15984" width="11.42578125" style="3"/>
    <col min="15985" max="15985" width="14.42578125" style="3" customWidth="1"/>
    <col min="15986" max="16384" width="11.42578125" style="3"/>
  </cols>
  <sheetData>
    <row r="1" spans="1:22" ht="13.5" customHeight="1">
      <c r="A1" s="6"/>
      <c r="B1" s="86"/>
      <c r="C1" s="86"/>
      <c r="D1" s="87" t="s">
        <v>0</v>
      </c>
      <c r="E1" s="87"/>
      <c r="F1" s="87"/>
      <c r="G1" s="87"/>
      <c r="H1" s="87"/>
      <c r="I1" s="87"/>
      <c r="J1" s="87"/>
      <c r="K1" s="87"/>
      <c r="L1" s="87"/>
      <c r="M1" s="87"/>
      <c r="N1" s="88" t="s">
        <v>1</v>
      </c>
      <c r="O1" s="89"/>
      <c r="P1" s="89"/>
      <c r="Q1" s="89"/>
      <c r="R1" s="89"/>
      <c r="S1" s="90"/>
      <c r="T1" s="31"/>
      <c r="U1" s="14"/>
      <c r="V1" s="12"/>
    </row>
    <row r="2" spans="1:22" ht="13.5" customHeight="1">
      <c r="A2" s="6"/>
      <c r="B2" s="86"/>
      <c r="C2" s="86"/>
      <c r="D2" s="87"/>
      <c r="E2" s="87"/>
      <c r="F2" s="87"/>
      <c r="G2" s="87"/>
      <c r="H2" s="87"/>
      <c r="I2" s="87"/>
      <c r="J2" s="87"/>
      <c r="K2" s="87"/>
      <c r="L2" s="87"/>
      <c r="M2" s="87"/>
      <c r="N2" s="91" t="s">
        <v>3</v>
      </c>
      <c r="O2" s="91"/>
      <c r="P2" s="91"/>
      <c r="Q2" s="92" t="s">
        <v>4</v>
      </c>
      <c r="R2" s="92"/>
      <c r="S2" s="92"/>
      <c r="T2" s="31"/>
      <c r="U2" s="14"/>
      <c r="V2" s="12"/>
    </row>
    <row r="3" spans="1:22">
      <c r="A3" s="6"/>
      <c r="B3" s="86"/>
      <c r="C3" s="86"/>
      <c r="D3" s="93" t="s">
        <v>6</v>
      </c>
      <c r="E3" s="93"/>
      <c r="F3" s="93"/>
      <c r="G3" s="93"/>
      <c r="H3" s="93"/>
      <c r="I3" s="93"/>
      <c r="J3" s="93"/>
      <c r="K3" s="93"/>
      <c r="L3" s="93"/>
      <c r="M3" s="93"/>
      <c r="N3" s="91" t="s">
        <v>7</v>
      </c>
      <c r="O3" s="91"/>
      <c r="P3" s="91"/>
      <c r="Q3" s="91"/>
      <c r="R3" s="91"/>
      <c r="S3" s="91"/>
      <c r="T3" s="31"/>
      <c r="U3" s="14"/>
      <c r="V3" s="12"/>
    </row>
    <row r="4" spans="1:22" ht="15" customHeight="1">
      <c r="A4" s="6"/>
      <c r="B4" s="86"/>
      <c r="C4" s="86"/>
      <c r="D4" s="93" t="s">
        <v>8</v>
      </c>
      <c r="E4" s="93"/>
      <c r="F4" s="93"/>
      <c r="G4" s="93"/>
      <c r="H4" s="93"/>
      <c r="I4" s="93"/>
      <c r="J4" s="93"/>
      <c r="K4" s="93"/>
      <c r="L4" s="93"/>
      <c r="M4" s="93"/>
      <c r="N4" s="91" t="s">
        <v>9</v>
      </c>
      <c r="O4" s="91"/>
      <c r="P4" s="91"/>
      <c r="Q4" s="91"/>
      <c r="R4" s="91"/>
      <c r="S4" s="91"/>
      <c r="T4" s="31"/>
      <c r="U4" s="14"/>
      <c r="V4" s="12"/>
    </row>
    <row r="5" spans="1:22">
      <c r="A5" s="6"/>
      <c r="B5" s="6"/>
      <c r="C5" s="6"/>
      <c r="D5" s="6"/>
      <c r="E5" s="6"/>
      <c r="F5" s="6"/>
      <c r="G5" s="6"/>
      <c r="H5" s="6"/>
      <c r="I5" s="6"/>
      <c r="J5" s="6"/>
      <c r="K5" s="6"/>
      <c r="L5" s="6"/>
      <c r="M5" s="6"/>
      <c r="N5" s="6"/>
      <c r="O5" s="6"/>
      <c r="P5" s="12"/>
      <c r="Q5" s="13"/>
      <c r="S5" s="6"/>
      <c r="T5" s="31"/>
      <c r="U5" s="14"/>
      <c r="V5" s="12"/>
    </row>
    <row r="6" spans="1:22">
      <c r="A6" s="6"/>
      <c r="B6" s="94" t="s">
        <v>215</v>
      </c>
      <c r="C6" s="94"/>
      <c r="D6" s="94"/>
      <c r="E6" s="94"/>
      <c r="F6" s="94"/>
      <c r="G6" s="94"/>
      <c r="H6" s="94"/>
      <c r="I6" s="94"/>
      <c r="J6" s="94"/>
      <c r="K6" s="6"/>
      <c r="L6" s="95" t="s">
        <v>11</v>
      </c>
      <c r="M6" s="95"/>
      <c r="N6" s="95"/>
      <c r="O6" s="95"/>
      <c r="P6" s="12"/>
      <c r="Q6" s="13"/>
      <c r="S6" s="6"/>
      <c r="T6" s="31"/>
      <c r="U6" s="14"/>
      <c r="V6" s="12"/>
    </row>
    <row r="7" spans="1:22" ht="13.5" customHeight="1">
      <c r="A7" s="6"/>
      <c r="B7" s="94"/>
      <c r="C7" s="94"/>
      <c r="D7" s="94"/>
      <c r="E7" s="94"/>
      <c r="F7" s="94"/>
      <c r="G7" s="94"/>
      <c r="H7" s="94"/>
      <c r="I7" s="94"/>
      <c r="J7" s="94"/>
      <c r="K7" s="6"/>
      <c r="L7" s="18" t="s">
        <v>12</v>
      </c>
      <c r="M7" s="18" t="s">
        <v>13</v>
      </c>
      <c r="N7" s="18" t="s">
        <v>14</v>
      </c>
      <c r="O7" s="18" t="s">
        <v>15</v>
      </c>
      <c r="P7" s="12"/>
      <c r="Q7" s="13"/>
      <c r="S7" s="6"/>
      <c r="T7" s="31"/>
      <c r="U7" s="14"/>
      <c r="V7" s="12"/>
    </row>
    <row r="8" spans="1:22" ht="18.75" customHeight="1">
      <c r="A8" s="6"/>
      <c r="B8" s="96" t="s">
        <v>66</v>
      </c>
      <c r="C8" s="96"/>
      <c r="D8" s="96"/>
      <c r="E8" s="96"/>
      <c r="F8" s="96"/>
      <c r="G8" s="96"/>
      <c r="H8" s="6"/>
      <c r="I8" s="6"/>
      <c r="J8" s="6"/>
      <c r="K8" s="6"/>
      <c r="L8" s="19"/>
      <c r="M8" s="20"/>
      <c r="N8" s="19"/>
      <c r="O8" s="24"/>
      <c r="P8" s="12"/>
      <c r="Q8" s="13"/>
      <c r="S8" s="6"/>
      <c r="T8" s="31"/>
      <c r="U8" s="14"/>
      <c r="V8" s="12"/>
    </row>
    <row r="9" spans="1:22" ht="24.75" customHeight="1">
      <c r="A9" s="6"/>
      <c r="B9" s="104" t="s">
        <v>69</v>
      </c>
      <c r="C9" s="104"/>
      <c r="D9" s="104"/>
      <c r="E9" s="104"/>
      <c r="F9" s="104"/>
      <c r="G9" s="104"/>
      <c r="H9" s="104"/>
      <c r="I9" s="104"/>
      <c r="J9" s="104"/>
      <c r="K9" s="104"/>
      <c r="L9" s="104"/>
      <c r="M9" s="104"/>
      <c r="N9" s="104"/>
      <c r="O9" s="104"/>
      <c r="P9" s="104"/>
      <c r="Q9" s="104"/>
      <c r="R9" s="104"/>
      <c r="S9" s="104"/>
      <c r="T9" s="104"/>
      <c r="U9" s="104"/>
      <c r="V9" s="104"/>
    </row>
    <row r="10" spans="1:22" ht="12" customHeight="1" thickBot="1">
      <c r="A10" s="6"/>
      <c r="B10" s="6"/>
      <c r="C10" s="6"/>
      <c r="D10" s="6"/>
      <c r="E10" s="6"/>
      <c r="F10" s="6"/>
      <c r="G10" s="6"/>
      <c r="H10" s="6"/>
      <c r="I10" s="6"/>
      <c r="J10" s="6"/>
      <c r="K10" s="6"/>
      <c r="L10" s="6"/>
      <c r="M10" s="6"/>
      <c r="N10" s="6"/>
      <c r="O10" s="6"/>
      <c r="P10" s="12"/>
      <c r="Q10" s="13"/>
      <c r="S10" s="6"/>
      <c r="T10" s="31"/>
      <c r="U10" s="14"/>
      <c r="V10" s="12"/>
    </row>
    <row r="11" spans="1:22" s="4" customFormat="1" ht="16.5" customHeight="1">
      <c r="A11" s="7"/>
      <c r="B11" s="97" t="s">
        <v>16</v>
      </c>
      <c r="C11" s="100" t="s">
        <v>17</v>
      </c>
      <c r="D11" s="66" t="s">
        <v>18</v>
      </c>
      <c r="E11" s="66" t="s">
        <v>19</v>
      </c>
      <c r="F11" s="67"/>
      <c r="G11" s="67"/>
      <c r="H11" s="67"/>
      <c r="I11" s="67"/>
      <c r="J11" s="67"/>
      <c r="K11" s="66" t="s">
        <v>20</v>
      </c>
      <c r="L11" s="66"/>
      <c r="M11" s="66"/>
      <c r="N11" s="66"/>
      <c r="O11" s="69" t="s">
        <v>21</v>
      </c>
      <c r="P11" s="69" t="s">
        <v>22</v>
      </c>
      <c r="Q11" s="73" t="s">
        <v>23</v>
      </c>
      <c r="R11" s="76" t="s">
        <v>24</v>
      </c>
      <c r="S11" s="77"/>
      <c r="T11" s="77"/>
      <c r="U11" s="77"/>
      <c r="V11" s="78"/>
    </row>
    <row r="12" spans="1:22" s="4" customFormat="1" ht="11.25" customHeight="1">
      <c r="A12" s="7"/>
      <c r="B12" s="98"/>
      <c r="C12" s="101"/>
      <c r="D12" s="68"/>
      <c r="E12" s="70" t="s">
        <v>25</v>
      </c>
      <c r="F12" s="70"/>
      <c r="G12" s="70"/>
      <c r="H12" s="70" t="s">
        <v>26</v>
      </c>
      <c r="I12" s="70"/>
      <c r="J12" s="70"/>
      <c r="K12" s="68"/>
      <c r="L12" s="68"/>
      <c r="M12" s="68"/>
      <c r="N12" s="68"/>
      <c r="O12" s="70"/>
      <c r="P12" s="70"/>
      <c r="Q12" s="74"/>
      <c r="R12" s="79" t="s">
        <v>27</v>
      </c>
      <c r="S12" s="79" t="s">
        <v>28</v>
      </c>
      <c r="T12" s="107" t="s">
        <v>72</v>
      </c>
      <c r="U12" s="79" t="s">
        <v>29</v>
      </c>
      <c r="V12" s="83" t="s">
        <v>30</v>
      </c>
    </row>
    <row r="13" spans="1:22" s="4" customFormat="1" ht="13.5" customHeight="1" thickBot="1">
      <c r="A13" s="7"/>
      <c r="B13" s="99"/>
      <c r="C13" s="102"/>
      <c r="D13" s="103"/>
      <c r="E13" s="25" t="s">
        <v>31</v>
      </c>
      <c r="F13" s="25" t="s">
        <v>32</v>
      </c>
      <c r="G13" s="25" t="s">
        <v>33</v>
      </c>
      <c r="H13" s="25" t="s">
        <v>31</v>
      </c>
      <c r="I13" s="25" t="s">
        <v>32</v>
      </c>
      <c r="J13" s="25" t="s">
        <v>33</v>
      </c>
      <c r="K13" s="26" t="s">
        <v>34</v>
      </c>
      <c r="L13" s="26" t="s">
        <v>35</v>
      </c>
      <c r="M13" s="26" t="s">
        <v>36</v>
      </c>
      <c r="N13" s="26" t="s">
        <v>37</v>
      </c>
      <c r="O13" s="71"/>
      <c r="P13" s="71"/>
      <c r="Q13" s="75"/>
      <c r="R13" s="80"/>
      <c r="S13" s="80"/>
      <c r="T13" s="108"/>
      <c r="U13" s="80"/>
      <c r="V13" s="84"/>
    </row>
    <row r="14" spans="1:22" ht="180">
      <c r="B14" s="9">
        <v>1</v>
      </c>
      <c r="C14" s="9"/>
      <c r="D14" s="40" t="s">
        <v>206</v>
      </c>
      <c r="E14" s="34">
        <v>4</v>
      </c>
      <c r="F14" s="34">
        <v>2</v>
      </c>
      <c r="G14" s="34">
        <v>2009</v>
      </c>
      <c r="H14" s="34">
        <v>7</v>
      </c>
      <c r="I14" s="34">
        <v>12</v>
      </c>
      <c r="J14" s="34">
        <v>2009</v>
      </c>
      <c r="K14" s="34">
        <v>2</v>
      </c>
      <c r="L14" s="34">
        <v>9</v>
      </c>
      <c r="M14" s="34"/>
      <c r="N14" s="34"/>
      <c r="O14" s="34">
        <v>258</v>
      </c>
      <c r="P14" s="35" t="s">
        <v>2</v>
      </c>
      <c r="Q14" s="36" t="s">
        <v>74</v>
      </c>
      <c r="R14" s="34"/>
      <c r="S14" s="34"/>
      <c r="T14" s="48">
        <v>3</v>
      </c>
      <c r="U14" s="39" t="s">
        <v>75</v>
      </c>
      <c r="V14" s="35" t="s">
        <v>207</v>
      </c>
    </row>
    <row r="15" spans="1:22" ht="105">
      <c r="B15" s="9">
        <v>2</v>
      </c>
      <c r="C15" s="9"/>
      <c r="D15" s="40" t="s">
        <v>208</v>
      </c>
      <c r="E15" s="34"/>
      <c r="F15" s="34"/>
      <c r="G15" s="34">
        <v>2008</v>
      </c>
      <c r="H15" s="34"/>
      <c r="I15" s="34"/>
      <c r="J15" s="34">
        <v>2009</v>
      </c>
      <c r="K15" s="34">
        <v>2</v>
      </c>
      <c r="L15" s="34">
        <v>3</v>
      </c>
      <c r="M15" s="34"/>
      <c r="N15" s="34"/>
      <c r="O15" s="34">
        <v>224</v>
      </c>
      <c r="P15" s="35" t="s">
        <v>2</v>
      </c>
      <c r="Q15" s="36" t="s">
        <v>74</v>
      </c>
      <c r="R15" s="54"/>
      <c r="S15" s="34"/>
      <c r="T15" s="48">
        <v>3.5</v>
      </c>
      <c r="U15" s="39" t="s">
        <v>75</v>
      </c>
      <c r="V15" s="35" t="s">
        <v>207</v>
      </c>
    </row>
    <row r="16" spans="1:22" ht="105">
      <c r="B16" s="9">
        <v>3</v>
      </c>
      <c r="C16" s="9"/>
      <c r="D16" s="40" t="s">
        <v>209</v>
      </c>
      <c r="E16" s="34"/>
      <c r="F16" s="34"/>
      <c r="G16" s="34">
        <v>2010</v>
      </c>
      <c r="H16" s="34"/>
      <c r="I16" s="34"/>
      <c r="J16" s="34">
        <v>2010</v>
      </c>
      <c r="K16" s="34">
        <v>3</v>
      </c>
      <c r="L16" s="34">
        <v>5</v>
      </c>
      <c r="M16" s="34"/>
      <c r="N16" s="34"/>
      <c r="O16" s="34">
        <v>181</v>
      </c>
      <c r="P16" s="35" t="s">
        <v>2</v>
      </c>
      <c r="Q16" s="36" t="s">
        <v>74</v>
      </c>
      <c r="R16" s="34"/>
      <c r="S16" s="34"/>
      <c r="T16" s="48">
        <v>1.8</v>
      </c>
      <c r="U16" s="39" t="s">
        <v>75</v>
      </c>
      <c r="V16" s="35" t="s">
        <v>207</v>
      </c>
    </row>
    <row r="17" spans="2:23" ht="105">
      <c r="B17" s="9">
        <v>4</v>
      </c>
      <c r="C17" s="9"/>
      <c r="D17" s="40" t="s">
        <v>209</v>
      </c>
      <c r="E17" s="34"/>
      <c r="F17" s="34"/>
      <c r="G17" s="34">
        <v>2010</v>
      </c>
      <c r="H17" s="34"/>
      <c r="I17" s="34"/>
      <c r="J17" s="34">
        <v>2010</v>
      </c>
      <c r="K17" s="34">
        <v>3</v>
      </c>
      <c r="L17" s="34">
        <v>6</v>
      </c>
      <c r="M17" s="34"/>
      <c r="N17" s="34"/>
      <c r="O17" s="34">
        <v>125</v>
      </c>
      <c r="P17" s="35" t="s">
        <v>2</v>
      </c>
      <c r="Q17" s="36" t="s">
        <v>74</v>
      </c>
      <c r="R17" s="34"/>
      <c r="S17" s="34"/>
      <c r="T17" s="48">
        <v>1.3</v>
      </c>
      <c r="U17" s="39" t="s">
        <v>75</v>
      </c>
      <c r="V17" s="35" t="s">
        <v>207</v>
      </c>
    </row>
    <row r="18" spans="2:23" ht="135">
      <c r="B18" s="9">
        <v>5</v>
      </c>
      <c r="C18" s="9"/>
      <c r="D18" s="40" t="s">
        <v>210</v>
      </c>
      <c r="E18" s="34"/>
      <c r="F18" s="34"/>
      <c r="G18" s="34">
        <v>2009</v>
      </c>
      <c r="H18" s="34"/>
      <c r="I18" s="34"/>
      <c r="J18" s="34">
        <v>2009</v>
      </c>
      <c r="K18" s="34">
        <v>3</v>
      </c>
      <c r="L18" s="34">
        <v>3</v>
      </c>
      <c r="M18" s="34"/>
      <c r="N18" s="34"/>
      <c r="O18" s="34">
        <v>236</v>
      </c>
      <c r="P18" s="35" t="s">
        <v>2</v>
      </c>
      <c r="Q18" s="36" t="s">
        <v>74</v>
      </c>
      <c r="R18" s="34"/>
      <c r="S18" s="34"/>
      <c r="T18" s="48">
        <v>3</v>
      </c>
      <c r="U18" s="39" t="s">
        <v>75</v>
      </c>
      <c r="V18" s="35" t="s">
        <v>207</v>
      </c>
    </row>
    <row r="19" spans="2:23" ht="135">
      <c r="B19" s="9">
        <v>6</v>
      </c>
      <c r="C19" s="9"/>
      <c r="D19" s="40" t="s">
        <v>210</v>
      </c>
      <c r="E19" s="34"/>
      <c r="F19" s="34"/>
      <c r="G19" s="34">
        <v>2010</v>
      </c>
      <c r="H19" s="34"/>
      <c r="I19" s="34"/>
      <c r="J19" s="34">
        <v>2010</v>
      </c>
      <c r="K19" s="34">
        <v>4</v>
      </c>
      <c r="L19" s="34">
        <v>4</v>
      </c>
      <c r="M19" s="34"/>
      <c r="N19" s="34"/>
      <c r="O19" s="34"/>
      <c r="P19" s="35" t="s">
        <v>2</v>
      </c>
      <c r="Q19" s="36" t="s">
        <v>74</v>
      </c>
      <c r="R19" s="34"/>
      <c r="S19" s="34"/>
      <c r="T19" s="48">
        <v>1.3</v>
      </c>
      <c r="U19" s="39" t="s">
        <v>75</v>
      </c>
      <c r="V19" s="35" t="s">
        <v>207</v>
      </c>
    </row>
    <row r="20" spans="2:23" ht="156" customHeight="1">
      <c r="B20" s="9">
        <v>7</v>
      </c>
      <c r="C20" s="9"/>
      <c r="D20" s="40" t="s">
        <v>210</v>
      </c>
      <c r="E20" s="34"/>
      <c r="F20" s="34"/>
      <c r="G20" s="34">
        <v>2010</v>
      </c>
      <c r="H20" s="34"/>
      <c r="I20" s="34"/>
      <c r="J20" s="34">
        <v>2010</v>
      </c>
      <c r="K20" s="34">
        <v>4</v>
      </c>
      <c r="L20" s="34">
        <v>5</v>
      </c>
      <c r="M20" s="34"/>
      <c r="N20" s="34"/>
      <c r="O20" s="34"/>
      <c r="P20" s="35" t="s">
        <v>2</v>
      </c>
      <c r="Q20" s="36" t="s">
        <v>74</v>
      </c>
      <c r="R20" s="34"/>
      <c r="S20" s="34"/>
      <c r="T20" s="48">
        <v>2.2999999999999998</v>
      </c>
      <c r="U20" s="39" t="s">
        <v>75</v>
      </c>
      <c r="V20" s="35" t="s">
        <v>207</v>
      </c>
    </row>
    <row r="21" spans="2:23" ht="135">
      <c r="B21" s="9">
        <v>8</v>
      </c>
      <c r="C21" s="9"/>
      <c r="D21" s="40" t="s">
        <v>210</v>
      </c>
      <c r="E21" s="34"/>
      <c r="F21" s="34"/>
      <c r="G21" s="34">
        <v>2010</v>
      </c>
      <c r="H21" s="34"/>
      <c r="I21" s="34"/>
      <c r="J21" s="34">
        <v>2010</v>
      </c>
      <c r="K21" s="34">
        <v>4</v>
      </c>
      <c r="L21" s="34">
        <v>6</v>
      </c>
      <c r="M21" s="34"/>
      <c r="N21" s="34"/>
      <c r="O21" s="34"/>
      <c r="P21" s="35" t="s">
        <v>2</v>
      </c>
      <c r="Q21" s="36" t="s">
        <v>74</v>
      </c>
      <c r="R21" s="34"/>
      <c r="S21" s="34"/>
      <c r="T21" s="48">
        <v>1.7</v>
      </c>
      <c r="U21" s="39" t="s">
        <v>75</v>
      </c>
      <c r="V21" s="35" t="s">
        <v>207</v>
      </c>
    </row>
    <row r="22" spans="2:23" ht="120">
      <c r="B22" s="9">
        <v>9</v>
      </c>
      <c r="C22" s="9"/>
      <c r="D22" s="40" t="s">
        <v>211</v>
      </c>
      <c r="E22" s="34"/>
      <c r="F22" s="34"/>
      <c r="G22" s="34">
        <v>2008</v>
      </c>
      <c r="H22" s="34"/>
      <c r="I22" s="34"/>
      <c r="J22" s="34">
        <v>2008</v>
      </c>
      <c r="K22" s="34">
        <v>4</v>
      </c>
      <c r="L22" s="34">
        <v>1</v>
      </c>
      <c r="M22" s="34"/>
      <c r="N22" s="34"/>
      <c r="O22" s="34">
        <v>95</v>
      </c>
      <c r="P22" s="35" t="s">
        <v>2</v>
      </c>
      <c r="Q22" s="36" t="s">
        <v>74</v>
      </c>
      <c r="R22" s="34"/>
      <c r="S22" s="34"/>
      <c r="T22" s="48">
        <v>1.2</v>
      </c>
      <c r="U22" s="39" t="s">
        <v>75</v>
      </c>
      <c r="V22" s="35" t="s">
        <v>207</v>
      </c>
    </row>
    <row r="23" spans="2:23" ht="156" customHeight="1">
      <c r="B23" s="9">
        <v>10</v>
      </c>
      <c r="C23" s="9"/>
      <c r="D23" s="40" t="s">
        <v>212</v>
      </c>
      <c r="E23" s="34"/>
      <c r="F23" s="34"/>
      <c r="G23" s="34">
        <v>2009</v>
      </c>
      <c r="H23" s="34"/>
      <c r="I23" s="34"/>
      <c r="J23" s="34">
        <v>2009</v>
      </c>
      <c r="K23" s="34">
        <v>3</v>
      </c>
      <c r="L23" s="34">
        <v>2</v>
      </c>
      <c r="M23" s="34"/>
      <c r="N23" s="34"/>
      <c r="O23" s="34">
        <v>357</v>
      </c>
      <c r="P23" s="35" t="s">
        <v>2</v>
      </c>
      <c r="Q23" s="36" t="s">
        <v>74</v>
      </c>
      <c r="R23" s="34"/>
      <c r="S23" s="34"/>
      <c r="T23" s="48">
        <v>4.5999999999999996</v>
      </c>
      <c r="U23" s="39" t="s">
        <v>75</v>
      </c>
      <c r="V23" s="35" t="s">
        <v>207</v>
      </c>
    </row>
    <row r="24" spans="2:23" ht="188.25" customHeight="1">
      <c r="B24" s="9">
        <v>11</v>
      </c>
      <c r="C24" s="9"/>
      <c r="D24" s="40" t="s">
        <v>213</v>
      </c>
      <c r="E24" s="34"/>
      <c r="F24" s="34"/>
      <c r="G24" s="34">
        <v>2010</v>
      </c>
      <c r="H24" s="34"/>
      <c r="I24" s="34"/>
      <c r="J24" s="34">
        <v>2010</v>
      </c>
      <c r="K24" s="34">
        <v>4</v>
      </c>
      <c r="L24" s="34">
        <v>3</v>
      </c>
      <c r="M24" s="34"/>
      <c r="N24" s="34"/>
      <c r="O24" s="34"/>
      <c r="P24" s="35" t="s">
        <v>2</v>
      </c>
      <c r="Q24" s="36" t="s">
        <v>74</v>
      </c>
      <c r="R24" s="34"/>
      <c r="S24" s="34"/>
      <c r="T24" s="48">
        <v>5</v>
      </c>
      <c r="U24" s="39" t="s">
        <v>75</v>
      </c>
      <c r="V24" s="35" t="s">
        <v>207</v>
      </c>
    </row>
    <row r="25" spans="2:23" ht="126" customHeight="1">
      <c r="B25" s="9">
        <v>12</v>
      </c>
      <c r="C25" s="9"/>
      <c r="D25" s="40" t="s">
        <v>214</v>
      </c>
      <c r="E25" s="34"/>
      <c r="F25" s="34"/>
      <c r="G25" s="34">
        <v>2009</v>
      </c>
      <c r="H25" s="34"/>
      <c r="I25" s="34"/>
      <c r="J25" s="34">
        <v>2009</v>
      </c>
      <c r="K25" s="34">
        <v>4</v>
      </c>
      <c r="L25" s="34">
        <v>2</v>
      </c>
      <c r="M25" s="34"/>
      <c r="N25" s="34"/>
      <c r="O25" s="34"/>
      <c r="P25" s="35" t="s">
        <v>2</v>
      </c>
      <c r="Q25" s="36" t="s">
        <v>74</v>
      </c>
      <c r="R25" s="34"/>
      <c r="S25" s="34"/>
      <c r="T25" s="48">
        <v>1.5</v>
      </c>
      <c r="U25" s="39" t="s">
        <v>75</v>
      </c>
      <c r="V25" s="35" t="s">
        <v>207</v>
      </c>
    </row>
    <row r="26" spans="2:23" ht="18.75">
      <c r="P26" s="85" t="s">
        <v>70</v>
      </c>
      <c r="Q26" s="85"/>
      <c r="R26" s="85"/>
      <c r="S26" s="85"/>
      <c r="T26" s="43">
        <f>(SUM(T14:T25))/100</f>
        <v>0.30200000000000005</v>
      </c>
      <c r="W26" s="29"/>
    </row>
  </sheetData>
  <autoFilter ref="B13:V13"/>
  <mergeCells count="30">
    <mergeCell ref="P26:S26"/>
    <mergeCell ref="P11:P13"/>
    <mergeCell ref="Q11:Q13"/>
    <mergeCell ref="R11:V11"/>
    <mergeCell ref="E12:G12"/>
    <mergeCell ref="H12:J12"/>
    <mergeCell ref="R12:R13"/>
    <mergeCell ref="S12:S13"/>
    <mergeCell ref="T12:T13"/>
    <mergeCell ref="U12:U13"/>
    <mergeCell ref="V12:V13"/>
    <mergeCell ref="B6:J7"/>
    <mergeCell ref="L6:O6"/>
    <mergeCell ref="B8:G8"/>
    <mergeCell ref="B9:V9"/>
    <mergeCell ref="B11:B13"/>
    <mergeCell ref="C11:C13"/>
    <mergeCell ref="D11:D13"/>
    <mergeCell ref="E11:J11"/>
    <mergeCell ref="K11:N12"/>
    <mergeCell ref="O11:O13"/>
    <mergeCell ref="B1:C4"/>
    <mergeCell ref="D1:M2"/>
    <mergeCell ref="N1:S1"/>
    <mergeCell ref="N2:P2"/>
    <mergeCell ref="Q2:S2"/>
    <mergeCell ref="D3:M3"/>
    <mergeCell ref="N3:S3"/>
    <mergeCell ref="D4:M4"/>
    <mergeCell ref="N4:S4"/>
  </mergeCells>
  <dataValidations count="8">
    <dataValidation type="list" allowBlank="1" showInputMessage="1" showErrorMessage="1" error="MARQUE SÓLO (X)" sqref="CM58151:CM58542 MI58151:MI58542 WE58151:WE58542 AGA58151:AGA58542 APW58151:APW58542 AZS58151:AZS58542 BJO58151:BJO58542 BTK58151:BTK58542 CDG58151:CDG58542 CNC58151:CNC58542 CWY58151:CWY58542 DGU58151:DGU58542 DQQ58151:DQQ58542 EAM58151:EAM58542 EKI58151:EKI58542 EUE58151:EUE58542 FEA58151:FEA58542 FNW58151:FNW58542 FXS58151:FXS58542 GHO58151:GHO58542 GRK58151:GRK58542 HBG58151:HBG58542 HLC58151:HLC58542 HUY58151:HUY58542 IEU58151:IEU58542 IOQ58151:IOQ58542 IYM58151:IYM58542 JII58151:JII58542 JSE58151:JSE58542 KCA58151:KCA58542 KLW58151:KLW58542 KVS58151:KVS58542 LFO58151:LFO58542 LPK58151:LPK58542 LZG58151:LZG58542 MJC58151:MJC58542 MSY58151:MSY58542 NCU58151:NCU58542 NMQ58151:NMQ58542 NWM58151:NWM58542 OGI58151:OGI58542 OQE58151:OQE58542 PAA58151:PAA58542 PJW58151:PJW58542 PTS58151:PTS58542 QDO58151:QDO58542 QNK58151:QNK58542 QXG58151:QXG58542 RHC58151:RHC58542 RQY58151:RQY58542 SAU58151:SAU58542 SKQ58151:SKQ58542 SUM58151:SUM58542 TEI58151:TEI58542 TOE58151:TOE58542 TYA58151:TYA58542 UHW58151:UHW58542 URS58151:URS58542 VBO58151:VBO58542 VLK58151:VLK58542 VVG58151:VVG58542 WFC58151:WFC58542 WOY58151:WOY58542 CM123687:CM124078 MI123687:MI124078 WE123687:WE124078 AGA123687:AGA124078 APW123687:APW124078 AZS123687:AZS124078 BJO123687:BJO124078 BTK123687:BTK124078 CDG123687:CDG124078 CNC123687:CNC124078 CWY123687:CWY124078 DGU123687:DGU124078 DQQ123687:DQQ124078 EAM123687:EAM124078 EKI123687:EKI124078 EUE123687:EUE124078 FEA123687:FEA124078 FNW123687:FNW124078 FXS123687:FXS124078 GHO123687:GHO124078 GRK123687:GRK124078 HBG123687:HBG124078 HLC123687:HLC124078 HUY123687:HUY124078 IEU123687:IEU124078 IOQ123687:IOQ124078 IYM123687:IYM124078 JII123687:JII124078 JSE123687:JSE124078 KCA123687:KCA124078 KLW123687:KLW124078 KVS123687:KVS124078 LFO123687:LFO124078 LPK123687:LPK124078 LZG123687:LZG124078 MJC123687:MJC124078 MSY123687:MSY124078 NCU123687:NCU124078 NMQ123687:NMQ124078 NWM123687:NWM124078 OGI123687:OGI124078 OQE123687:OQE124078 PAA123687:PAA124078 PJW123687:PJW124078 PTS123687:PTS124078 QDO123687:QDO124078 QNK123687:QNK124078 QXG123687:QXG124078 RHC123687:RHC124078 RQY123687:RQY124078 SAU123687:SAU124078 SKQ123687:SKQ124078 SUM123687:SUM124078 TEI123687:TEI124078 TOE123687:TOE124078 TYA123687:TYA124078 UHW123687:UHW124078 URS123687:URS124078 VBO123687:VBO124078 VLK123687:VLK124078 VVG123687:VVG124078 WFC123687:WFC124078 WOY123687:WOY124078 CM189223:CM189614 MI189223:MI189614 WE189223:WE189614 AGA189223:AGA189614 APW189223:APW189614 AZS189223:AZS189614 BJO189223:BJO189614 BTK189223:BTK189614 CDG189223:CDG189614 CNC189223:CNC189614 CWY189223:CWY189614 DGU189223:DGU189614 DQQ189223:DQQ189614 EAM189223:EAM189614 EKI189223:EKI189614 EUE189223:EUE189614 FEA189223:FEA189614 FNW189223:FNW189614 FXS189223:FXS189614 GHO189223:GHO189614 GRK189223:GRK189614 HBG189223:HBG189614 HLC189223:HLC189614 HUY189223:HUY189614 IEU189223:IEU189614 IOQ189223:IOQ189614 IYM189223:IYM189614 JII189223:JII189614 JSE189223:JSE189614 KCA189223:KCA189614 KLW189223:KLW189614 KVS189223:KVS189614 LFO189223:LFO189614 LPK189223:LPK189614 LZG189223:LZG189614 MJC189223:MJC189614 MSY189223:MSY189614 NCU189223:NCU189614 NMQ189223:NMQ189614 NWM189223:NWM189614 OGI189223:OGI189614 OQE189223:OQE189614 PAA189223:PAA189614 PJW189223:PJW189614 PTS189223:PTS189614 QDO189223:QDO189614 QNK189223:QNK189614 QXG189223:QXG189614 RHC189223:RHC189614 RQY189223:RQY189614 SAU189223:SAU189614 SKQ189223:SKQ189614 SUM189223:SUM189614 TEI189223:TEI189614 TOE189223:TOE189614 TYA189223:TYA189614 UHW189223:UHW189614 URS189223:URS189614 VBO189223:VBO189614 VLK189223:VLK189614 VVG189223:VVG189614 WFC189223:WFC189614 WOY189223:WOY189614 CM254759:CM255150 MI254759:MI255150 WE254759:WE255150 AGA254759:AGA255150 APW254759:APW255150 AZS254759:AZS255150 BJO254759:BJO255150 BTK254759:BTK255150 CDG254759:CDG255150 CNC254759:CNC255150 CWY254759:CWY255150 DGU254759:DGU255150 DQQ254759:DQQ255150 EAM254759:EAM255150 EKI254759:EKI255150 EUE254759:EUE255150 FEA254759:FEA255150 FNW254759:FNW255150 FXS254759:FXS255150 GHO254759:GHO255150 GRK254759:GRK255150 HBG254759:HBG255150 HLC254759:HLC255150 HUY254759:HUY255150 IEU254759:IEU255150 IOQ254759:IOQ255150 IYM254759:IYM255150 JII254759:JII255150 JSE254759:JSE255150 KCA254759:KCA255150 KLW254759:KLW255150 KVS254759:KVS255150 LFO254759:LFO255150 LPK254759:LPK255150 LZG254759:LZG255150 MJC254759:MJC255150 MSY254759:MSY255150 NCU254759:NCU255150 NMQ254759:NMQ255150 NWM254759:NWM255150 OGI254759:OGI255150 OQE254759:OQE255150 PAA254759:PAA255150 PJW254759:PJW255150 PTS254759:PTS255150 QDO254759:QDO255150 QNK254759:QNK255150 QXG254759:QXG255150 RHC254759:RHC255150 RQY254759:RQY255150 SAU254759:SAU255150 SKQ254759:SKQ255150 SUM254759:SUM255150 TEI254759:TEI255150 TOE254759:TOE255150 TYA254759:TYA255150 UHW254759:UHW255150 URS254759:URS255150 VBO254759:VBO255150 VLK254759:VLK255150 VVG254759:VVG255150 WFC254759:WFC255150 WOY254759:WOY255150 CM320295:CM320686 MI320295:MI320686 WE320295:WE320686 AGA320295:AGA320686 APW320295:APW320686 AZS320295:AZS320686 BJO320295:BJO320686 BTK320295:BTK320686 CDG320295:CDG320686 CNC320295:CNC320686 CWY320295:CWY320686 DGU320295:DGU320686 DQQ320295:DQQ320686 EAM320295:EAM320686 EKI320295:EKI320686 EUE320295:EUE320686 FEA320295:FEA320686 FNW320295:FNW320686 FXS320295:FXS320686 GHO320295:GHO320686 GRK320295:GRK320686 HBG320295:HBG320686 HLC320295:HLC320686 HUY320295:HUY320686 IEU320295:IEU320686 IOQ320295:IOQ320686 IYM320295:IYM320686 JII320295:JII320686 JSE320295:JSE320686 KCA320295:KCA320686 KLW320295:KLW320686 KVS320295:KVS320686 LFO320295:LFO320686 LPK320295:LPK320686 LZG320295:LZG320686 MJC320295:MJC320686 MSY320295:MSY320686 NCU320295:NCU320686 NMQ320295:NMQ320686 NWM320295:NWM320686 OGI320295:OGI320686 OQE320295:OQE320686 PAA320295:PAA320686 PJW320295:PJW320686 PTS320295:PTS320686 QDO320295:QDO320686 QNK320295:QNK320686 QXG320295:QXG320686 RHC320295:RHC320686 RQY320295:RQY320686 SAU320295:SAU320686 SKQ320295:SKQ320686 SUM320295:SUM320686 TEI320295:TEI320686 TOE320295:TOE320686 TYA320295:TYA320686 UHW320295:UHW320686 URS320295:URS320686 VBO320295:VBO320686 VLK320295:VLK320686 VVG320295:VVG320686 WFC320295:WFC320686 WOY320295:WOY320686 CM385831:CM386222 MI385831:MI386222 WE385831:WE386222 AGA385831:AGA386222 APW385831:APW386222 AZS385831:AZS386222 BJO385831:BJO386222 BTK385831:BTK386222 CDG385831:CDG386222 CNC385831:CNC386222 CWY385831:CWY386222 DGU385831:DGU386222 DQQ385831:DQQ386222 EAM385831:EAM386222 EKI385831:EKI386222 EUE385831:EUE386222 FEA385831:FEA386222 FNW385831:FNW386222 FXS385831:FXS386222 GHO385831:GHO386222 GRK385831:GRK386222 HBG385831:HBG386222 HLC385831:HLC386222 HUY385831:HUY386222 IEU385831:IEU386222 IOQ385831:IOQ386222 IYM385831:IYM386222 JII385831:JII386222 JSE385831:JSE386222 KCA385831:KCA386222 KLW385831:KLW386222 KVS385831:KVS386222 LFO385831:LFO386222 LPK385831:LPK386222 LZG385831:LZG386222 MJC385831:MJC386222 MSY385831:MSY386222 NCU385831:NCU386222 NMQ385831:NMQ386222 NWM385831:NWM386222 OGI385831:OGI386222 OQE385831:OQE386222 PAA385831:PAA386222 PJW385831:PJW386222 PTS385831:PTS386222 QDO385831:QDO386222 QNK385831:QNK386222 QXG385831:QXG386222 RHC385831:RHC386222 RQY385831:RQY386222 SAU385831:SAU386222 SKQ385831:SKQ386222 SUM385831:SUM386222 TEI385831:TEI386222 TOE385831:TOE386222 TYA385831:TYA386222 UHW385831:UHW386222 URS385831:URS386222 VBO385831:VBO386222 VLK385831:VLK386222 VVG385831:VVG386222 WFC385831:WFC386222 WOY385831:WOY386222 CM451367:CM451758 MI451367:MI451758 WE451367:WE451758 AGA451367:AGA451758 APW451367:APW451758 AZS451367:AZS451758 BJO451367:BJO451758 BTK451367:BTK451758 CDG451367:CDG451758 CNC451367:CNC451758 CWY451367:CWY451758 DGU451367:DGU451758 DQQ451367:DQQ451758 EAM451367:EAM451758 EKI451367:EKI451758 EUE451367:EUE451758 FEA451367:FEA451758 FNW451367:FNW451758 FXS451367:FXS451758 GHO451367:GHO451758 GRK451367:GRK451758 HBG451367:HBG451758 HLC451367:HLC451758 HUY451367:HUY451758 IEU451367:IEU451758 IOQ451367:IOQ451758 IYM451367:IYM451758 JII451367:JII451758 JSE451367:JSE451758 KCA451367:KCA451758 KLW451367:KLW451758 KVS451367:KVS451758 LFO451367:LFO451758 LPK451367:LPK451758 LZG451367:LZG451758 MJC451367:MJC451758 MSY451367:MSY451758 NCU451367:NCU451758 NMQ451367:NMQ451758 NWM451367:NWM451758 OGI451367:OGI451758 OQE451367:OQE451758 PAA451367:PAA451758 PJW451367:PJW451758 PTS451367:PTS451758 QDO451367:QDO451758 QNK451367:QNK451758 QXG451367:QXG451758 RHC451367:RHC451758 RQY451367:RQY451758 SAU451367:SAU451758 SKQ451367:SKQ451758 SUM451367:SUM451758 TEI451367:TEI451758 TOE451367:TOE451758 TYA451367:TYA451758 UHW451367:UHW451758 URS451367:URS451758 VBO451367:VBO451758 VLK451367:VLK451758 VVG451367:VVG451758 WFC451367:WFC451758 WOY451367:WOY451758 CM516903:CM517294 MI516903:MI517294 WE516903:WE517294 AGA516903:AGA517294 APW516903:APW517294 AZS516903:AZS517294 BJO516903:BJO517294 BTK516903:BTK517294 CDG516903:CDG517294 CNC516903:CNC517294 CWY516903:CWY517294 DGU516903:DGU517294 DQQ516903:DQQ517294 EAM516903:EAM517294 EKI516903:EKI517294 EUE516903:EUE517294 FEA516903:FEA517294 FNW516903:FNW517294 FXS516903:FXS517294 GHO516903:GHO517294 GRK516903:GRK517294 HBG516903:HBG517294 HLC516903:HLC517294 HUY516903:HUY517294 IEU516903:IEU517294 IOQ516903:IOQ517294 IYM516903:IYM517294 JII516903:JII517294 JSE516903:JSE517294 KCA516903:KCA517294 KLW516903:KLW517294 KVS516903:KVS517294 LFO516903:LFO517294 LPK516903:LPK517294 LZG516903:LZG517294 MJC516903:MJC517294 MSY516903:MSY517294 NCU516903:NCU517294 NMQ516903:NMQ517294 NWM516903:NWM517294 OGI516903:OGI517294 OQE516903:OQE517294 PAA516903:PAA517294 PJW516903:PJW517294 PTS516903:PTS517294 QDO516903:QDO517294 QNK516903:QNK517294 QXG516903:QXG517294 RHC516903:RHC517294 RQY516903:RQY517294 SAU516903:SAU517294 SKQ516903:SKQ517294 SUM516903:SUM517294 TEI516903:TEI517294 TOE516903:TOE517294 TYA516903:TYA517294 UHW516903:UHW517294 URS516903:URS517294 VBO516903:VBO517294 VLK516903:VLK517294 VVG516903:VVG517294 WFC516903:WFC517294 WOY516903:WOY517294 CM582439:CM582830 MI582439:MI582830 WE582439:WE582830 AGA582439:AGA582830 APW582439:APW582830 AZS582439:AZS582830 BJO582439:BJO582830 BTK582439:BTK582830 CDG582439:CDG582830 CNC582439:CNC582830 CWY582439:CWY582830 DGU582439:DGU582830 DQQ582439:DQQ582830 EAM582439:EAM582830 EKI582439:EKI582830 EUE582439:EUE582830 FEA582439:FEA582830 FNW582439:FNW582830 FXS582439:FXS582830 GHO582439:GHO582830 GRK582439:GRK582830 HBG582439:HBG582830 HLC582439:HLC582830 HUY582439:HUY582830 IEU582439:IEU582830 IOQ582439:IOQ582830 IYM582439:IYM582830 JII582439:JII582830 JSE582439:JSE582830 KCA582439:KCA582830 KLW582439:KLW582830 KVS582439:KVS582830 LFO582439:LFO582830 LPK582439:LPK582830 LZG582439:LZG582830 MJC582439:MJC582830 MSY582439:MSY582830 NCU582439:NCU582830 NMQ582439:NMQ582830 NWM582439:NWM582830 OGI582439:OGI582830 OQE582439:OQE582830 PAA582439:PAA582830 PJW582439:PJW582830 PTS582439:PTS582830 QDO582439:QDO582830 QNK582439:QNK582830 QXG582439:QXG582830 RHC582439:RHC582830 RQY582439:RQY582830 SAU582439:SAU582830 SKQ582439:SKQ582830 SUM582439:SUM582830 TEI582439:TEI582830 TOE582439:TOE582830 TYA582439:TYA582830 UHW582439:UHW582830 URS582439:URS582830 VBO582439:VBO582830 VLK582439:VLK582830 VVG582439:VVG582830 WFC582439:WFC582830 WOY582439:WOY582830 CM647975:CM648366 MI647975:MI648366 WE647975:WE648366 AGA647975:AGA648366 APW647975:APW648366 AZS647975:AZS648366 BJO647975:BJO648366 BTK647975:BTK648366 CDG647975:CDG648366 CNC647975:CNC648366 CWY647975:CWY648366 DGU647975:DGU648366 DQQ647975:DQQ648366 EAM647975:EAM648366 EKI647975:EKI648366 EUE647975:EUE648366 FEA647975:FEA648366 FNW647975:FNW648366 FXS647975:FXS648366 GHO647975:GHO648366 GRK647975:GRK648366 HBG647975:HBG648366 HLC647975:HLC648366 HUY647975:HUY648366 IEU647975:IEU648366 IOQ647975:IOQ648366 IYM647975:IYM648366 JII647975:JII648366 JSE647975:JSE648366 KCA647975:KCA648366 KLW647975:KLW648366 KVS647975:KVS648366 LFO647975:LFO648366 LPK647975:LPK648366 LZG647975:LZG648366 MJC647975:MJC648366 MSY647975:MSY648366 NCU647975:NCU648366 NMQ647975:NMQ648366 NWM647975:NWM648366 OGI647975:OGI648366 OQE647975:OQE648366 PAA647975:PAA648366 PJW647975:PJW648366 PTS647975:PTS648366 QDO647975:QDO648366 QNK647975:QNK648366 QXG647975:QXG648366 RHC647975:RHC648366 RQY647975:RQY648366 SAU647975:SAU648366 SKQ647975:SKQ648366 SUM647975:SUM648366 TEI647975:TEI648366 TOE647975:TOE648366 TYA647975:TYA648366 UHW647975:UHW648366 URS647975:URS648366 VBO647975:VBO648366 VLK647975:VLK648366 VVG647975:VVG648366 WFC647975:WFC648366 WOY647975:WOY648366 CM713511:CM713902 MI713511:MI713902 WE713511:WE713902 AGA713511:AGA713902 APW713511:APW713902 AZS713511:AZS713902 BJO713511:BJO713902 BTK713511:BTK713902 CDG713511:CDG713902 CNC713511:CNC713902 CWY713511:CWY713902 DGU713511:DGU713902 DQQ713511:DQQ713902 EAM713511:EAM713902 EKI713511:EKI713902 EUE713511:EUE713902 FEA713511:FEA713902 FNW713511:FNW713902 FXS713511:FXS713902 GHO713511:GHO713902 GRK713511:GRK713902 HBG713511:HBG713902 HLC713511:HLC713902 HUY713511:HUY713902 IEU713511:IEU713902 IOQ713511:IOQ713902 IYM713511:IYM713902 JII713511:JII713902 JSE713511:JSE713902 KCA713511:KCA713902 KLW713511:KLW713902 KVS713511:KVS713902 LFO713511:LFO713902 LPK713511:LPK713902 LZG713511:LZG713902 MJC713511:MJC713902 MSY713511:MSY713902 NCU713511:NCU713902 NMQ713511:NMQ713902 NWM713511:NWM713902 OGI713511:OGI713902 OQE713511:OQE713902 PAA713511:PAA713902 PJW713511:PJW713902 PTS713511:PTS713902 QDO713511:QDO713902 QNK713511:QNK713902 QXG713511:QXG713902 RHC713511:RHC713902 RQY713511:RQY713902 SAU713511:SAU713902 SKQ713511:SKQ713902 SUM713511:SUM713902 TEI713511:TEI713902 TOE713511:TOE713902 TYA713511:TYA713902 UHW713511:UHW713902 URS713511:URS713902 VBO713511:VBO713902 VLK713511:VLK713902 VVG713511:VVG713902 WFC713511:WFC713902 WOY713511:WOY713902 CM779047:CM779438 MI779047:MI779438 WE779047:WE779438 AGA779047:AGA779438 APW779047:APW779438 AZS779047:AZS779438 BJO779047:BJO779438 BTK779047:BTK779438 CDG779047:CDG779438 CNC779047:CNC779438 CWY779047:CWY779438 DGU779047:DGU779438 DQQ779047:DQQ779438 EAM779047:EAM779438 EKI779047:EKI779438 EUE779047:EUE779438 FEA779047:FEA779438 FNW779047:FNW779438 FXS779047:FXS779438 GHO779047:GHO779438 GRK779047:GRK779438 HBG779047:HBG779438 HLC779047:HLC779438 HUY779047:HUY779438 IEU779047:IEU779438 IOQ779047:IOQ779438 IYM779047:IYM779438 JII779047:JII779438 JSE779047:JSE779438 KCA779047:KCA779438 KLW779047:KLW779438 KVS779047:KVS779438 LFO779047:LFO779438 LPK779047:LPK779438 LZG779047:LZG779438 MJC779047:MJC779438 MSY779047:MSY779438 NCU779047:NCU779438 NMQ779047:NMQ779438 NWM779047:NWM779438 OGI779047:OGI779438 OQE779047:OQE779438 PAA779047:PAA779438 PJW779047:PJW779438 PTS779047:PTS779438 QDO779047:QDO779438 QNK779047:QNK779438 QXG779047:QXG779438 RHC779047:RHC779438 RQY779047:RQY779438 SAU779047:SAU779438 SKQ779047:SKQ779438 SUM779047:SUM779438 TEI779047:TEI779438 TOE779047:TOE779438 TYA779047:TYA779438 UHW779047:UHW779438 URS779047:URS779438 VBO779047:VBO779438 VLK779047:VLK779438 VVG779047:VVG779438 WFC779047:WFC779438 WOY779047:WOY779438 CM844583:CM844974 MI844583:MI844974 WE844583:WE844974 AGA844583:AGA844974 APW844583:APW844974 AZS844583:AZS844974 BJO844583:BJO844974 BTK844583:BTK844974 CDG844583:CDG844974 CNC844583:CNC844974 CWY844583:CWY844974 DGU844583:DGU844974 DQQ844583:DQQ844974 EAM844583:EAM844974 EKI844583:EKI844974 EUE844583:EUE844974 FEA844583:FEA844974 FNW844583:FNW844974 FXS844583:FXS844974 GHO844583:GHO844974 GRK844583:GRK844974 HBG844583:HBG844974 HLC844583:HLC844974 HUY844583:HUY844974 IEU844583:IEU844974 IOQ844583:IOQ844974 IYM844583:IYM844974 JII844583:JII844974 JSE844583:JSE844974 KCA844583:KCA844974 KLW844583:KLW844974 KVS844583:KVS844974 LFO844583:LFO844974 LPK844583:LPK844974 LZG844583:LZG844974 MJC844583:MJC844974 MSY844583:MSY844974 NCU844583:NCU844974 NMQ844583:NMQ844974 NWM844583:NWM844974 OGI844583:OGI844974 OQE844583:OQE844974 PAA844583:PAA844974 PJW844583:PJW844974 PTS844583:PTS844974 QDO844583:QDO844974 QNK844583:QNK844974 QXG844583:QXG844974 RHC844583:RHC844974 RQY844583:RQY844974 SAU844583:SAU844974 SKQ844583:SKQ844974 SUM844583:SUM844974 TEI844583:TEI844974 TOE844583:TOE844974 TYA844583:TYA844974 UHW844583:UHW844974 URS844583:URS844974 VBO844583:VBO844974 VLK844583:VLK844974 VVG844583:VVG844974 WFC844583:WFC844974 WOY844583:WOY844974 N844583:N844974 N58151:N58542 N123687:N124078 N189223:N189614 N254759:N255150 N320295:N320686 N385831:N386222 N451367:N451758 N516903:N517294 N582439:N582830 N647975:N648366 N713511:N713902 N779047:N779438 N14:N25">
      <formula1>"X"</formula1>
    </dataValidation>
    <dataValidation type="whole" allowBlank="1" showInputMessage="1" showErrorMessage="1" error="VALOR NO VÁLIDO_x000a__x000a_SOLO NUMEROS ENTEROS_x000a__x000a_" sqref="CJ58151:CL58542 MF58151:MH58542 WB58151:WD58542 AFX58151:AFZ58542 APT58151:APV58542 AZP58151:AZR58542 BJL58151:BJN58542 BTH58151:BTJ58542 CDD58151:CDF58542 CMZ58151:CNB58542 CWV58151:CWX58542 DGR58151:DGT58542 DQN58151:DQP58542 EAJ58151:EAL58542 EKF58151:EKH58542 EUB58151:EUD58542 FDX58151:FDZ58542 FNT58151:FNV58542 FXP58151:FXR58542 GHL58151:GHN58542 GRH58151:GRJ58542 HBD58151:HBF58542 HKZ58151:HLB58542 HUV58151:HUX58542 IER58151:IET58542 ION58151:IOP58542 IYJ58151:IYL58542 JIF58151:JIH58542 JSB58151:JSD58542 KBX58151:KBZ58542 KLT58151:KLV58542 KVP58151:KVR58542 LFL58151:LFN58542 LPH58151:LPJ58542 LZD58151:LZF58542 MIZ58151:MJB58542 MSV58151:MSX58542 NCR58151:NCT58542 NMN58151:NMP58542 NWJ58151:NWL58542 OGF58151:OGH58542 OQB58151:OQD58542 OZX58151:OZZ58542 PJT58151:PJV58542 PTP58151:PTR58542 QDL58151:QDN58542 QNH58151:QNJ58542 QXD58151:QXF58542 RGZ58151:RHB58542 RQV58151:RQX58542 SAR58151:SAT58542 SKN58151:SKP58542 SUJ58151:SUL58542 TEF58151:TEH58542 TOB58151:TOD58542 TXX58151:TXZ58542 UHT58151:UHV58542 URP58151:URR58542 VBL58151:VBN58542 VLH58151:VLJ58542 VVD58151:VVF58542 WEZ58151:WFB58542 WOV58151:WOX58542 CJ123687:CL124078 MF123687:MH124078 WB123687:WD124078 AFX123687:AFZ124078 APT123687:APV124078 AZP123687:AZR124078 BJL123687:BJN124078 BTH123687:BTJ124078 CDD123687:CDF124078 CMZ123687:CNB124078 CWV123687:CWX124078 DGR123687:DGT124078 DQN123687:DQP124078 EAJ123687:EAL124078 EKF123687:EKH124078 EUB123687:EUD124078 FDX123687:FDZ124078 FNT123687:FNV124078 FXP123687:FXR124078 GHL123687:GHN124078 GRH123687:GRJ124078 HBD123687:HBF124078 HKZ123687:HLB124078 HUV123687:HUX124078 IER123687:IET124078 ION123687:IOP124078 IYJ123687:IYL124078 JIF123687:JIH124078 JSB123687:JSD124078 KBX123687:KBZ124078 KLT123687:KLV124078 KVP123687:KVR124078 LFL123687:LFN124078 LPH123687:LPJ124078 LZD123687:LZF124078 MIZ123687:MJB124078 MSV123687:MSX124078 NCR123687:NCT124078 NMN123687:NMP124078 NWJ123687:NWL124078 OGF123687:OGH124078 OQB123687:OQD124078 OZX123687:OZZ124078 PJT123687:PJV124078 PTP123687:PTR124078 QDL123687:QDN124078 QNH123687:QNJ124078 QXD123687:QXF124078 RGZ123687:RHB124078 RQV123687:RQX124078 SAR123687:SAT124078 SKN123687:SKP124078 SUJ123687:SUL124078 TEF123687:TEH124078 TOB123687:TOD124078 TXX123687:TXZ124078 UHT123687:UHV124078 URP123687:URR124078 VBL123687:VBN124078 VLH123687:VLJ124078 VVD123687:VVF124078 WEZ123687:WFB124078 WOV123687:WOX124078 CJ189223:CL189614 MF189223:MH189614 WB189223:WD189614 AFX189223:AFZ189614 APT189223:APV189614 AZP189223:AZR189614 BJL189223:BJN189614 BTH189223:BTJ189614 CDD189223:CDF189614 CMZ189223:CNB189614 CWV189223:CWX189614 DGR189223:DGT189614 DQN189223:DQP189614 EAJ189223:EAL189614 EKF189223:EKH189614 EUB189223:EUD189614 FDX189223:FDZ189614 FNT189223:FNV189614 FXP189223:FXR189614 GHL189223:GHN189614 GRH189223:GRJ189614 HBD189223:HBF189614 HKZ189223:HLB189614 HUV189223:HUX189614 IER189223:IET189614 ION189223:IOP189614 IYJ189223:IYL189614 JIF189223:JIH189614 JSB189223:JSD189614 KBX189223:KBZ189614 KLT189223:KLV189614 KVP189223:KVR189614 LFL189223:LFN189614 LPH189223:LPJ189614 LZD189223:LZF189614 MIZ189223:MJB189614 MSV189223:MSX189614 NCR189223:NCT189614 NMN189223:NMP189614 NWJ189223:NWL189614 OGF189223:OGH189614 OQB189223:OQD189614 OZX189223:OZZ189614 PJT189223:PJV189614 PTP189223:PTR189614 QDL189223:QDN189614 QNH189223:QNJ189614 QXD189223:QXF189614 RGZ189223:RHB189614 RQV189223:RQX189614 SAR189223:SAT189614 SKN189223:SKP189614 SUJ189223:SUL189614 TEF189223:TEH189614 TOB189223:TOD189614 TXX189223:TXZ189614 UHT189223:UHV189614 URP189223:URR189614 VBL189223:VBN189614 VLH189223:VLJ189614 VVD189223:VVF189614 WEZ189223:WFB189614 WOV189223:WOX189614 CJ254759:CL255150 MF254759:MH255150 WB254759:WD255150 AFX254759:AFZ255150 APT254759:APV255150 AZP254759:AZR255150 BJL254759:BJN255150 BTH254759:BTJ255150 CDD254759:CDF255150 CMZ254759:CNB255150 CWV254759:CWX255150 DGR254759:DGT255150 DQN254759:DQP255150 EAJ254759:EAL255150 EKF254759:EKH255150 EUB254759:EUD255150 FDX254759:FDZ255150 FNT254759:FNV255150 FXP254759:FXR255150 GHL254759:GHN255150 GRH254759:GRJ255150 HBD254759:HBF255150 HKZ254759:HLB255150 HUV254759:HUX255150 IER254759:IET255150 ION254759:IOP255150 IYJ254759:IYL255150 JIF254759:JIH255150 JSB254759:JSD255150 KBX254759:KBZ255150 KLT254759:KLV255150 KVP254759:KVR255150 LFL254759:LFN255150 LPH254759:LPJ255150 LZD254759:LZF255150 MIZ254759:MJB255150 MSV254759:MSX255150 NCR254759:NCT255150 NMN254759:NMP255150 NWJ254759:NWL255150 OGF254759:OGH255150 OQB254759:OQD255150 OZX254759:OZZ255150 PJT254759:PJV255150 PTP254759:PTR255150 QDL254759:QDN255150 QNH254759:QNJ255150 QXD254759:QXF255150 RGZ254759:RHB255150 RQV254759:RQX255150 SAR254759:SAT255150 SKN254759:SKP255150 SUJ254759:SUL255150 TEF254759:TEH255150 TOB254759:TOD255150 TXX254759:TXZ255150 UHT254759:UHV255150 URP254759:URR255150 VBL254759:VBN255150 VLH254759:VLJ255150 VVD254759:VVF255150 WEZ254759:WFB255150 WOV254759:WOX255150 CJ320295:CL320686 MF320295:MH320686 WB320295:WD320686 AFX320295:AFZ320686 APT320295:APV320686 AZP320295:AZR320686 BJL320295:BJN320686 BTH320295:BTJ320686 CDD320295:CDF320686 CMZ320295:CNB320686 CWV320295:CWX320686 DGR320295:DGT320686 DQN320295:DQP320686 EAJ320295:EAL320686 EKF320295:EKH320686 EUB320295:EUD320686 FDX320295:FDZ320686 FNT320295:FNV320686 FXP320295:FXR320686 GHL320295:GHN320686 GRH320295:GRJ320686 HBD320295:HBF320686 HKZ320295:HLB320686 HUV320295:HUX320686 IER320295:IET320686 ION320295:IOP320686 IYJ320295:IYL320686 JIF320295:JIH320686 JSB320295:JSD320686 KBX320295:KBZ320686 KLT320295:KLV320686 KVP320295:KVR320686 LFL320295:LFN320686 LPH320295:LPJ320686 LZD320295:LZF320686 MIZ320295:MJB320686 MSV320295:MSX320686 NCR320295:NCT320686 NMN320295:NMP320686 NWJ320295:NWL320686 OGF320295:OGH320686 OQB320295:OQD320686 OZX320295:OZZ320686 PJT320295:PJV320686 PTP320295:PTR320686 QDL320295:QDN320686 QNH320295:QNJ320686 QXD320295:QXF320686 RGZ320295:RHB320686 RQV320295:RQX320686 SAR320295:SAT320686 SKN320295:SKP320686 SUJ320295:SUL320686 TEF320295:TEH320686 TOB320295:TOD320686 TXX320295:TXZ320686 UHT320295:UHV320686 URP320295:URR320686 VBL320295:VBN320686 VLH320295:VLJ320686 VVD320295:VVF320686 WEZ320295:WFB320686 WOV320295:WOX320686 CJ385831:CL386222 MF385831:MH386222 WB385831:WD386222 AFX385831:AFZ386222 APT385831:APV386222 AZP385831:AZR386222 BJL385831:BJN386222 BTH385831:BTJ386222 CDD385831:CDF386222 CMZ385831:CNB386222 CWV385831:CWX386222 DGR385831:DGT386222 DQN385831:DQP386222 EAJ385831:EAL386222 EKF385831:EKH386222 EUB385831:EUD386222 FDX385831:FDZ386222 FNT385831:FNV386222 FXP385831:FXR386222 GHL385831:GHN386222 GRH385831:GRJ386222 HBD385831:HBF386222 HKZ385831:HLB386222 HUV385831:HUX386222 IER385831:IET386222 ION385831:IOP386222 IYJ385831:IYL386222 JIF385831:JIH386222 JSB385831:JSD386222 KBX385831:KBZ386222 KLT385831:KLV386222 KVP385831:KVR386222 LFL385831:LFN386222 LPH385831:LPJ386222 LZD385831:LZF386222 MIZ385831:MJB386222 MSV385831:MSX386222 NCR385831:NCT386222 NMN385831:NMP386222 NWJ385831:NWL386222 OGF385831:OGH386222 OQB385831:OQD386222 OZX385831:OZZ386222 PJT385831:PJV386222 PTP385831:PTR386222 QDL385831:QDN386222 QNH385831:QNJ386222 QXD385831:QXF386222 RGZ385831:RHB386222 RQV385831:RQX386222 SAR385831:SAT386222 SKN385831:SKP386222 SUJ385831:SUL386222 TEF385831:TEH386222 TOB385831:TOD386222 TXX385831:TXZ386222 UHT385831:UHV386222 URP385831:URR386222 VBL385831:VBN386222 VLH385831:VLJ386222 VVD385831:VVF386222 WEZ385831:WFB386222 WOV385831:WOX386222 CJ451367:CL451758 MF451367:MH451758 WB451367:WD451758 AFX451367:AFZ451758 APT451367:APV451758 AZP451367:AZR451758 BJL451367:BJN451758 BTH451367:BTJ451758 CDD451367:CDF451758 CMZ451367:CNB451758 CWV451367:CWX451758 DGR451367:DGT451758 DQN451367:DQP451758 EAJ451367:EAL451758 EKF451367:EKH451758 EUB451367:EUD451758 FDX451367:FDZ451758 FNT451367:FNV451758 FXP451367:FXR451758 GHL451367:GHN451758 GRH451367:GRJ451758 HBD451367:HBF451758 HKZ451367:HLB451758 HUV451367:HUX451758 IER451367:IET451758 ION451367:IOP451758 IYJ451367:IYL451758 JIF451367:JIH451758 JSB451367:JSD451758 KBX451367:KBZ451758 KLT451367:KLV451758 KVP451367:KVR451758 LFL451367:LFN451758 LPH451367:LPJ451758 LZD451367:LZF451758 MIZ451367:MJB451758 MSV451367:MSX451758 NCR451367:NCT451758 NMN451367:NMP451758 NWJ451367:NWL451758 OGF451367:OGH451758 OQB451367:OQD451758 OZX451367:OZZ451758 PJT451367:PJV451758 PTP451367:PTR451758 QDL451367:QDN451758 QNH451367:QNJ451758 QXD451367:QXF451758 RGZ451367:RHB451758 RQV451367:RQX451758 SAR451367:SAT451758 SKN451367:SKP451758 SUJ451367:SUL451758 TEF451367:TEH451758 TOB451367:TOD451758 TXX451367:TXZ451758 UHT451367:UHV451758 URP451367:URR451758 VBL451367:VBN451758 VLH451367:VLJ451758 VVD451367:VVF451758 WEZ451367:WFB451758 WOV451367:WOX451758 CJ516903:CL517294 MF516903:MH517294 WB516903:WD517294 AFX516903:AFZ517294 APT516903:APV517294 AZP516903:AZR517294 BJL516903:BJN517294 BTH516903:BTJ517294 CDD516903:CDF517294 CMZ516903:CNB517294 CWV516903:CWX517294 DGR516903:DGT517294 DQN516903:DQP517294 EAJ516903:EAL517294 EKF516903:EKH517294 EUB516903:EUD517294 FDX516903:FDZ517294 FNT516903:FNV517294 FXP516903:FXR517294 GHL516903:GHN517294 GRH516903:GRJ517294 HBD516903:HBF517294 HKZ516903:HLB517294 HUV516903:HUX517294 IER516903:IET517294 ION516903:IOP517294 IYJ516903:IYL517294 JIF516903:JIH517294 JSB516903:JSD517294 KBX516903:KBZ517294 KLT516903:KLV517294 KVP516903:KVR517294 LFL516903:LFN517294 LPH516903:LPJ517294 LZD516903:LZF517294 MIZ516903:MJB517294 MSV516903:MSX517294 NCR516903:NCT517294 NMN516903:NMP517294 NWJ516903:NWL517294 OGF516903:OGH517294 OQB516903:OQD517294 OZX516903:OZZ517294 PJT516903:PJV517294 PTP516903:PTR517294 QDL516903:QDN517294 QNH516903:QNJ517294 QXD516903:QXF517294 RGZ516903:RHB517294 RQV516903:RQX517294 SAR516903:SAT517294 SKN516903:SKP517294 SUJ516903:SUL517294 TEF516903:TEH517294 TOB516903:TOD517294 TXX516903:TXZ517294 UHT516903:UHV517294 URP516903:URR517294 VBL516903:VBN517294 VLH516903:VLJ517294 VVD516903:VVF517294 WEZ516903:WFB517294 WOV516903:WOX517294 CJ582439:CL582830 MF582439:MH582830 WB582439:WD582830 AFX582439:AFZ582830 APT582439:APV582830 AZP582439:AZR582830 BJL582439:BJN582830 BTH582439:BTJ582830 CDD582439:CDF582830 CMZ582439:CNB582830 CWV582439:CWX582830 DGR582439:DGT582830 DQN582439:DQP582830 EAJ582439:EAL582830 EKF582439:EKH582830 EUB582439:EUD582830 FDX582439:FDZ582830 FNT582439:FNV582830 FXP582439:FXR582830 GHL582439:GHN582830 GRH582439:GRJ582830 HBD582439:HBF582830 HKZ582439:HLB582830 HUV582439:HUX582830 IER582439:IET582830 ION582439:IOP582830 IYJ582439:IYL582830 JIF582439:JIH582830 JSB582439:JSD582830 KBX582439:KBZ582830 KLT582439:KLV582830 KVP582439:KVR582830 LFL582439:LFN582830 LPH582439:LPJ582830 LZD582439:LZF582830 MIZ582439:MJB582830 MSV582439:MSX582830 NCR582439:NCT582830 NMN582439:NMP582830 NWJ582439:NWL582830 OGF582439:OGH582830 OQB582439:OQD582830 OZX582439:OZZ582830 PJT582439:PJV582830 PTP582439:PTR582830 QDL582439:QDN582830 QNH582439:QNJ582830 QXD582439:QXF582830 RGZ582439:RHB582830 RQV582439:RQX582830 SAR582439:SAT582830 SKN582439:SKP582830 SUJ582439:SUL582830 TEF582439:TEH582830 TOB582439:TOD582830 TXX582439:TXZ582830 UHT582439:UHV582830 URP582439:URR582830 VBL582439:VBN582830 VLH582439:VLJ582830 VVD582439:VVF582830 WEZ582439:WFB582830 WOV582439:WOX582830 CJ647975:CL648366 MF647975:MH648366 WB647975:WD648366 AFX647975:AFZ648366 APT647975:APV648366 AZP647975:AZR648366 BJL647975:BJN648366 BTH647975:BTJ648366 CDD647975:CDF648366 CMZ647975:CNB648366 CWV647975:CWX648366 DGR647975:DGT648366 DQN647975:DQP648366 EAJ647975:EAL648366 EKF647975:EKH648366 EUB647975:EUD648366 FDX647975:FDZ648366 FNT647975:FNV648366 FXP647975:FXR648366 GHL647975:GHN648366 GRH647975:GRJ648366 HBD647975:HBF648366 HKZ647975:HLB648366 HUV647975:HUX648366 IER647975:IET648366 ION647975:IOP648366 IYJ647975:IYL648366 JIF647975:JIH648366 JSB647975:JSD648366 KBX647975:KBZ648366 KLT647975:KLV648366 KVP647975:KVR648366 LFL647975:LFN648366 LPH647975:LPJ648366 LZD647975:LZF648366 MIZ647975:MJB648366 MSV647975:MSX648366 NCR647975:NCT648366 NMN647975:NMP648366 NWJ647975:NWL648366 OGF647975:OGH648366 OQB647975:OQD648366 OZX647975:OZZ648366 PJT647975:PJV648366 PTP647975:PTR648366 QDL647975:QDN648366 QNH647975:QNJ648366 QXD647975:QXF648366 RGZ647975:RHB648366 RQV647975:RQX648366 SAR647975:SAT648366 SKN647975:SKP648366 SUJ647975:SUL648366 TEF647975:TEH648366 TOB647975:TOD648366 TXX647975:TXZ648366 UHT647975:UHV648366 URP647975:URR648366 VBL647975:VBN648366 VLH647975:VLJ648366 VVD647975:VVF648366 WEZ647975:WFB648366 WOV647975:WOX648366 CJ713511:CL713902 MF713511:MH713902 WB713511:WD713902 AFX713511:AFZ713902 APT713511:APV713902 AZP713511:AZR713902 BJL713511:BJN713902 BTH713511:BTJ713902 CDD713511:CDF713902 CMZ713511:CNB713902 CWV713511:CWX713902 DGR713511:DGT713902 DQN713511:DQP713902 EAJ713511:EAL713902 EKF713511:EKH713902 EUB713511:EUD713902 FDX713511:FDZ713902 FNT713511:FNV713902 FXP713511:FXR713902 GHL713511:GHN713902 GRH713511:GRJ713902 HBD713511:HBF713902 HKZ713511:HLB713902 HUV713511:HUX713902 IER713511:IET713902 ION713511:IOP713902 IYJ713511:IYL713902 JIF713511:JIH713902 JSB713511:JSD713902 KBX713511:KBZ713902 KLT713511:KLV713902 KVP713511:KVR713902 LFL713511:LFN713902 LPH713511:LPJ713902 LZD713511:LZF713902 MIZ713511:MJB713902 MSV713511:MSX713902 NCR713511:NCT713902 NMN713511:NMP713902 NWJ713511:NWL713902 OGF713511:OGH713902 OQB713511:OQD713902 OZX713511:OZZ713902 PJT713511:PJV713902 PTP713511:PTR713902 QDL713511:QDN713902 QNH713511:QNJ713902 QXD713511:QXF713902 RGZ713511:RHB713902 RQV713511:RQX713902 SAR713511:SAT713902 SKN713511:SKP713902 SUJ713511:SUL713902 TEF713511:TEH713902 TOB713511:TOD713902 TXX713511:TXZ713902 UHT713511:UHV713902 URP713511:URR713902 VBL713511:VBN713902 VLH713511:VLJ713902 VVD713511:VVF713902 WEZ713511:WFB713902 WOV713511:WOX713902 CJ779047:CL779438 MF779047:MH779438 WB779047:WD779438 AFX779047:AFZ779438 APT779047:APV779438 AZP779047:AZR779438 BJL779047:BJN779438 BTH779047:BTJ779438 CDD779047:CDF779438 CMZ779047:CNB779438 CWV779047:CWX779438 DGR779047:DGT779438 DQN779047:DQP779438 EAJ779047:EAL779438 EKF779047:EKH779438 EUB779047:EUD779438 FDX779047:FDZ779438 FNT779047:FNV779438 FXP779047:FXR779438 GHL779047:GHN779438 GRH779047:GRJ779438 HBD779047:HBF779438 HKZ779047:HLB779438 HUV779047:HUX779438 IER779047:IET779438 ION779047:IOP779438 IYJ779047:IYL779438 JIF779047:JIH779438 JSB779047:JSD779438 KBX779047:KBZ779438 KLT779047:KLV779438 KVP779047:KVR779438 LFL779047:LFN779438 LPH779047:LPJ779438 LZD779047:LZF779438 MIZ779047:MJB779438 MSV779047:MSX779438 NCR779047:NCT779438 NMN779047:NMP779438 NWJ779047:NWL779438 OGF779047:OGH779438 OQB779047:OQD779438 OZX779047:OZZ779438 PJT779047:PJV779438 PTP779047:PTR779438 QDL779047:QDN779438 QNH779047:QNJ779438 QXD779047:QXF779438 RGZ779047:RHB779438 RQV779047:RQX779438 SAR779047:SAT779438 SKN779047:SKP779438 SUJ779047:SUL779438 TEF779047:TEH779438 TOB779047:TOD779438 TXX779047:TXZ779438 UHT779047:UHV779438 URP779047:URR779438 VBL779047:VBN779438 VLH779047:VLJ779438 VVD779047:VVF779438 WEZ779047:WFB779438 WOV779047:WOX779438 CJ844583:CL844974 MF844583:MH844974 WB844583:WD844974 AFX844583:AFZ844974 APT844583:APV844974 AZP844583:AZR844974 BJL844583:BJN844974 BTH844583:BTJ844974 CDD844583:CDF844974 CMZ844583:CNB844974 CWV844583:CWX844974 DGR844583:DGT844974 DQN844583:DQP844974 EAJ844583:EAL844974 EKF844583:EKH844974 EUB844583:EUD844974 FDX844583:FDZ844974 FNT844583:FNV844974 FXP844583:FXR844974 GHL844583:GHN844974 GRH844583:GRJ844974 HBD844583:HBF844974 HKZ844583:HLB844974 HUV844583:HUX844974 IER844583:IET844974 ION844583:IOP844974 IYJ844583:IYL844974 JIF844583:JIH844974 JSB844583:JSD844974 KBX844583:KBZ844974 KLT844583:KLV844974 KVP844583:KVR844974 LFL844583:LFN844974 LPH844583:LPJ844974 LZD844583:LZF844974 MIZ844583:MJB844974 MSV844583:MSX844974 NCR844583:NCT844974 NMN844583:NMP844974 NWJ844583:NWL844974 OGF844583:OGH844974 OQB844583:OQD844974 OZX844583:OZZ844974 PJT844583:PJV844974 PTP844583:PTR844974 QDL844583:QDN844974 QNH844583:QNJ844974 QXD844583:QXF844974 RGZ844583:RHB844974 RQV844583:RQX844974 SAR844583:SAT844974 SKN844583:SKP844974 SUJ844583:SUL844974 TEF844583:TEH844974 TOB844583:TOD844974 TXX844583:TXZ844974 UHT844583:UHV844974 URP844583:URR844974 VBL844583:VBN844974 VLH844583:VLJ844974 VVD844583:VVF844974 WEZ844583:WFB844974 WOV844583:WOX844974 K844583:M844974 K58151:M58542 K123687:M124078 K189223:M189614 K254759:M255150 K320295:M320686 K385831:M386222 K451367:M451758 K516903:M517294 K582439:M582830 K647975:M648366 K713511:M713902 K779047:M779438 K14:M25">
      <formula1>1</formula1>
      <formula2>1000</formula2>
    </dataValidation>
    <dataValidation type="whole" allowBlank="1" showInputMessage="1" showErrorMessage="1" error="FECHA  NO VÁLIDA_x000a__x000a_EJEMPLO: 1999, 2000, 2011..." sqref="CK58145 MG58145 WC58145 AFY58145 APU58145 AZQ58145 BJM58145 BTI58145 CDE58145 CNA58145 CWW58145 DGS58145 DQO58145 EAK58145 EKG58145 EUC58145 FDY58145 FNU58145 FXQ58145 GHM58145 GRI58145 HBE58145 HLA58145 HUW58145 IES58145 IOO58145 IYK58145 JIG58145 JSC58145 KBY58145 KLU58145 KVQ58145 LFM58145 LPI58145 LZE58145 MJA58145 MSW58145 NCS58145 NMO58145 NWK58145 OGG58145 OQC58145 OZY58145 PJU58145 PTQ58145 QDM58145 QNI58145 QXE58145 RHA58145 RQW58145 SAS58145 SKO58145 SUK58145 TEG58145 TOC58145 TXY58145 UHU58145 URQ58145 VBM58145 VLI58145 VVE58145 WFA58145 WOW58145 CK123681 MG123681 WC123681 AFY123681 APU123681 AZQ123681 BJM123681 BTI123681 CDE123681 CNA123681 CWW123681 DGS123681 DQO123681 EAK123681 EKG123681 EUC123681 FDY123681 FNU123681 FXQ123681 GHM123681 GRI123681 HBE123681 HLA123681 HUW123681 IES123681 IOO123681 IYK123681 JIG123681 JSC123681 KBY123681 KLU123681 KVQ123681 LFM123681 LPI123681 LZE123681 MJA123681 MSW123681 NCS123681 NMO123681 NWK123681 OGG123681 OQC123681 OZY123681 PJU123681 PTQ123681 QDM123681 QNI123681 QXE123681 RHA123681 RQW123681 SAS123681 SKO123681 SUK123681 TEG123681 TOC123681 TXY123681 UHU123681 URQ123681 VBM123681 VLI123681 VVE123681 WFA123681 WOW123681 CK189217 MG189217 WC189217 AFY189217 APU189217 AZQ189217 BJM189217 BTI189217 CDE189217 CNA189217 CWW189217 DGS189217 DQO189217 EAK189217 EKG189217 EUC189217 FDY189217 FNU189217 FXQ189217 GHM189217 GRI189217 HBE189217 HLA189217 HUW189217 IES189217 IOO189217 IYK189217 JIG189217 JSC189217 KBY189217 KLU189217 KVQ189217 LFM189217 LPI189217 LZE189217 MJA189217 MSW189217 NCS189217 NMO189217 NWK189217 OGG189217 OQC189217 OZY189217 PJU189217 PTQ189217 QDM189217 QNI189217 QXE189217 RHA189217 RQW189217 SAS189217 SKO189217 SUK189217 TEG189217 TOC189217 TXY189217 UHU189217 URQ189217 VBM189217 VLI189217 VVE189217 WFA189217 WOW189217 CK254753 MG254753 WC254753 AFY254753 APU254753 AZQ254753 BJM254753 BTI254753 CDE254753 CNA254753 CWW254753 DGS254753 DQO254753 EAK254753 EKG254753 EUC254753 FDY254753 FNU254753 FXQ254753 GHM254753 GRI254753 HBE254753 HLA254753 HUW254753 IES254753 IOO254753 IYK254753 JIG254753 JSC254753 KBY254753 KLU254753 KVQ254753 LFM254753 LPI254753 LZE254753 MJA254753 MSW254753 NCS254753 NMO254753 NWK254753 OGG254753 OQC254753 OZY254753 PJU254753 PTQ254753 QDM254753 QNI254753 QXE254753 RHA254753 RQW254753 SAS254753 SKO254753 SUK254753 TEG254753 TOC254753 TXY254753 UHU254753 URQ254753 VBM254753 VLI254753 VVE254753 WFA254753 WOW254753 CK320289 MG320289 WC320289 AFY320289 APU320289 AZQ320289 BJM320289 BTI320289 CDE320289 CNA320289 CWW320289 DGS320289 DQO320289 EAK320289 EKG320289 EUC320289 FDY320289 FNU320289 FXQ320289 GHM320289 GRI320289 HBE320289 HLA320289 HUW320289 IES320289 IOO320289 IYK320289 JIG320289 JSC320289 KBY320289 KLU320289 KVQ320289 LFM320289 LPI320289 LZE320289 MJA320289 MSW320289 NCS320289 NMO320289 NWK320289 OGG320289 OQC320289 OZY320289 PJU320289 PTQ320289 QDM320289 QNI320289 QXE320289 RHA320289 RQW320289 SAS320289 SKO320289 SUK320289 TEG320289 TOC320289 TXY320289 UHU320289 URQ320289 VBM320289 VLI320289 VVE320289 WFA320289 WOW320289 CK385825 MG385825 WC385825 AFY385825 APU385825 AZQ385825 BJM385825 BTI385825 CDE385825 CNA385825 CWW385825 DGS385825 DQO385825 EAK385825 EKG385825 EUC385825 FDY385825 FNU385825 FXQ385825 GHM385825 GRI385825 HBE385825 HLA385825 HUW385825 IES385825 IOO385825 IYK385825 JIG385825 JSC385825 KBY385825 KLU385825 KVQ385825 LFM385825 LPI385825 LZE385825 MJA385825 MSW385825 NCS385825 NMO385825 NWK385825 OGG385825 OQC385825 OZY385825 PJU385825 PTQ385825 QDM385825 QNI385825 QXE385825 RHA385825 RQW385825 SAS385825 SKO385825 SUK385825 TEG385825 TOC385825 TXY385825 UHU385825 URQ385825 VBM385825 VLI385825 VVE385825 WFA385825 WOW385825 CK451361 MG451361 WC451361 AFY451361 APU451361 AZQ451361 BJM451361 BTI451361 CDE451361 CNA451361 CWW451361 DGS451361 DQO451361 EAK451361 EKG451361 EUC451361 FDY451361 FNU451361 FXQ451361 GHM451361 GRI451361 HBE451361 HLA451361 HUW451361 IES451361 IOO451361 IYK451361 JIG451361 JSC451361 KBY451361 KLU451361 KVQ451361 LFM451361 LPI451361 LZE451361 MJA451361 MSW451361 NCS451361 NMO451361 NWK451361 OGG451361 OQC451361 OZY451361 PJU451361 PTQ451361 QDM451361 QNI451361 QXE451361 RHA451361 RQW451361 SAS451361 SKO451361 SUK451361 TEG451361 TOC451361 TXY451361 UHU451361 URQ451361 VBM451361 VLI451361 VVE451361 WFA451361 WOW451361 CK516897 MG516897 WC516897 AFY516897 APU516897 AZQ516897 BJM516897 BTI516897 CDE516897 CNA516897 CWW516897 DGS516897 DQO516897 EAK516897 EKG516897 EUC516897 FDY516897 FNU516897 FXQ516897 GHM516897 GRI516897 HBE516897 HLA516897 HUW516897 IES516897 IOO516897 IYK516897 JIG516897 JSC516897 KBY516897 KLU516897 KVQ516897 LFM516897 LPI516897 LZE516897 MJA516897 MSW516897 NCS516897 NMO516897 NWK516897 OGG516897 OQC516897 OZY516897 PJU516897 PTQ516897 QDM516897 QNI516897 QXE516897 RHA516897 RQW516897 SAS516897 SKO516897 SUK516897 TEG516897 TOC516897 TXY516897 UHU516897 URQ516897 VBM516897 VLI516897 VVE516897 WFA516897 WOW516897 CK582433 MG582433 WC582433 AFY582433 APU582433 AZQ582433 BJM582433 BTI582433 CDE582433 CNA582433 CWW582433 DGS582433 DQO582433 EAK582433 EKG582433 EUC582433 FDY582433 FNU582433 FXQ582433 GHM582433 GRI582433 HBE582433 HLA582433 HUW582433 IES582433 IOO582433 IYK582433 JIG582433 JSC582433 KBY582433 KLU582433 KVQ582433 LFM582433 LPI582433 LZE582433 MJA582433 MSW582433 NCS582433 NMO582433 NWK582433 OGG582433 OQC582433 OZY582433 PJU582433 PTQ582433 QDM582433 QNI582433 QXE582433 RHA582433 RQW582433 SAS582433 SKO582433 SUK582433 TEG582433 TOC582433 TXY582433 UHU582433 URQ582433 VBM582433 VLI582433 VVE582433 WFA582433 WOW582433 CK647969 MG647969 WC647969 AFY647969 APU647969 AZQ647969 BJM647969 BTI647969 CDE647969 CNA647969 CWW647969 DGS647969 DQO647969 EAK647969 EKG647969 EUC647969 FDY647969 FNU647969 FXQ647969 GHM647969 GRI647969 HBE647969 HLA647969 HUW647969 IES647969 IOO647969 IYK647969 JIG647969 JSC647969 KBY647969 KLU647969 KVQ647969 LFM647969 LPI647969 LZE647969 MJA647969 MSW647969 NCS647969 NMO647969 NWK647969 OGG647969 OQC647969 OZY647969 PJU647969 PTQ647969 QDM647969 QNI647969 QXE647969 RHA647969 RQW647969 SAS647969 SKO647969 SUK647969 TEG647969 TOC647969 TXY647969 UHU647969 URQ647969 VBM647969 VLI647969 VVE647969 WFA647969 WOW647969 CK713505 MG713505 WC713505 AFY713505 APU713505 AZQ713505 BJM713505 BTI713505 CDE713505 CNA713505 CWW713505 DGS713505 DQO713505 EAK713505 EKG713505 EUC713505 FDY713505 FNU713505 FXQ713505 GHM713505 GRI713505 HBE713505 HLA713505 HUW713505 IES713505 IOO713505 IYK713505 JIG713505 JSC713505 KBY713505 KLU713505 KVQ713505 LFM713505 LPI713505 LZE713505 MJA713505 MSW713505 NCS713505 NMO713505 NWK713505 OGG713505 OQC713505 OZY713505 PJU713505 PTQ713505 QDM713505 QNI713505 QXE713505 RHA713505 RQW713505 SAS713505 SKO713505 SUK713505 TEG713505 TOC713505 TXY713505 UHU713505 URQ713505 VBM713505 VLI713505 VVE713505 WFA713505 WOW713505 CK779041 MG779041 WC779041 AFY779041 APU779041 AZQ779041 BJM779041 BTI779041 CDE779041 CNA779041 CWW779041 DGS779041 DQO779041 EAK779041 EKG779041 EUC779041 FDY779041 FNU779041 FXQ779041 GHM779041 GRI779041 HBE779041 HLA779041 HUW779041 IES779041 IOO779041 IYK779041 JIG779041 JSC779041 KBY779041 KLU779041 KVQ779041 LFM779041 LPI779041 LZE779041 MJA779041 MSW779041 NCS779041 NMO779041 NWK779041 OGG779041 OQC779041 OZY779041 PJU779041 PTQ779041 QDM779041 QNI779041 QXE779041 RHA779041 RQW779041 SAS779041 SKO779041 SUK779041 TEG779041 TOC779041 TXY779041 UHU779041 URQ779041 VBM779041 VLI779041 VVE779041 WFA779041 WOW779041 CK844577 MG844577 WC844577 AFY844577 APU844577 AZQ844577 BJM844577 BTI844577 CDE844577 CNA844577 CWW844577 DGS844577 DQO844577 EAK844577 EKG844577 EUC844577 FDY844577 FNU844577 FXQ844577 GHM844577 GRI844577 HBE844577 HLA844577 HUW844577 IES844577 IOO844577 IYK844577 JIG844577 JSC844577 KBY844577 KLU844577 KVQ844577 LFM844577 LPI844577 LZE844577 MJA844577 MSW844577 NCS844577 NMO844577 NWK844577 OGG844577 OQC844577 OZY844577 PJU844577 PTQ844577 QDM844577 QNI844577 QXE844577 RHA844577 RQW844577 SAS844577 SKO844577 SUK844577 TEG844577 TOC844577 TXY844577 UHU844577 URQ844577 VBM844577 VLI844577 VVE844577 WFA844577 WOW844577 CF58151:CF58542 MB58151:MB58542 VX58151:VX58542 AFT58151:AFT58542 APP58151:APP58542 AZL58151:AZL58542 BJH58151:BJH58542 BTD58151:BTD58542 CCZ58151:CCZ58542 CMV58151:CMV58542 CWR58151:CWR58542 DGN58151:DGN58542 DQJ58151:DQJ58542 EAF58151:EAF58542 EKB58151:EKB58542 ETX58151:ETX58542 FDT58151:FDT58542 FNP58151:FNP58542 FXL58151:FXL58542 GHH58151:GHH58542 GRD58151:GRD58542 HAZ58151:HAZ58542 HKV58151:HKV58542 HUR58151:HUR58542 IEN58151:IEN58542 IOJ58151:IOJ58542 IYF58151:IYF58542 JIB58151:JIB58542 JRX58151:JRX58542 KBT58151:KBT58542 KLP58151:KLP58542 KVL58151:KVL58542 LFH58151:LFH58542 LPD58151:LPD58542 LYZ58151:LYZ58542 MIV58151:MIV58542 MSR58151:MSR58542 NCN58151:NCN58542 NMJ58151:NMJ58542 NWF58151:NWF58542 OGB58151:OGB58542 OPX58151:OPX58542 OZT58151:OZT58542 PJP58151:PJP58542 PTL58151:PTL58542 QDH58151:QDH58542 QND58151:QND58542 QWZ58151:QWZ58542 RGV58151:RGV58542 RQR58151:RQR58542 SAN58151:SAN58542 SKJ58151:SKJ58542 SUF58151:SUF58542 TEB58151:TEB58542 TNX58151:TNX58542 TXT58151:TXT58542 UHP58151:UHP58542 URL58151:URL58542 VBH58151:VBH58542 VLD58151:VLD58542 VUZ58151:VUZ58542 WEV58151:WEV58542 WOR58151:WOR58542 CF123687:CF124078 MB123687:MB124078 VX123687:VX124078 AFT123687:AFT124078 APP123687:APP124078 AZL123687:AZL124078 BJH123687:BJH124078 BTD123687:BTD124078 CCZ123687:CCZ124078 CMV123687:CMV124078 CWR123687:CWR124078 DGN123687:DGN124078 DQJ123687:DQJ124078 EAF123687:EAF124078 EKB123687:EKB124078 ETX123687:ETX124078 FDT123687:FDT124078 FNP123687:FNP124078 FXL123687:FXL124078 GHH123687:GHH124078 GRD123687:GRD124078 HAZ123687:HAZ124078 HKV123687:HKV124078 HUR123687:HUR124078 IEN123687:IEN124078 IOJ123687:IOJ124078 IYF123687:IYF124078 JIB123687:JIB124078 JRX123687:JRX124078 KBT123687:KBT124078 KLP123687:KLP124078 KVL123687:KVL124078 LFH123687:LFH124078 LPD123687:LPD124078 LYZ123687:LYZ124078 MIV123687:MIV124078 MSR123687:MSR124078 NCN123687:NCN124078 NMJ123687:NMJ124078 NWF123687:NWF124078 OGB123687:OGB124078 OPX123687:OPX124078 OZT123687:OZT124078 PJP123687:PJP124078 PTL123687:PTL124078 QDH123687:QDH124078 QND123687:QND124078 QWZ123687:QWZ124078 RGV123687:RGV124078 RQR123687:RQR124078 SAN123687:SAN124078 SKJ123687:SKJ124078 SUF123687:SUF124078 TEB123687:TEB124078 TNX123687:TNX124078 TXT123687:TXT124078 UHP123687:UHP124078 URL123687:URL124078 VBH123687:VBH124078 VLD123687:VLD124078 VUZ123687:VUZ124078 WEV123687:WEV124078 WOR123687:WOR124078 CF189223:CF189614 MB189223:MB189614 VX189223:VX189614 AFT189223:AFT189614 APP189223:APP189614 AZL189223:AZL189614 BJH189223:BJH189614 BTD189223:BTD189614 CCZ189223:CCZ189614 CMV189223:CMV189614 CWR189223:CWR189614 DGN189223:DGN189614 DQJ189223:DQJ189614 EAF189223:EAF189614 EKB189223:EKB189614 ETX189223:ETX189614 FDT189223:FDT189614 FNP189223:FNP189614 FXL189223:FXL189614 GHH189223:GHH189614 GRD189223:GRD189614 HAZ189223:HAZ189614 HKV189223:HKV189614 HUR189223:HUR189614 IEN189223:IEN189614 IOJ189223:IOJ189614 IYF189223:IYF189614 JIB189223:JIB189614 JRX189223:JRX189614 KBT189223:KBT189614 KLP189223:KLP189614 KVL189223:KVL189614 LFH189223:LFH189614 LPD189223:LPD189614 LYZ189223:LYZ189614 MIV189223:MIV189614 MSR189223:MSR189614 NCN189223:NCN189614 NMJ189223:NMJ189614 NWF189223:NWF189614 OGB189223:OGB189614 OPX189223:OPX189614 OZT189223:OZT189614 PJP189223:PJP189614 PTL189223:PTL189614 QDH189223:QDH189614 QND189223:QND189614 QWZ189223:QWZ189614 RGV189223:RGV189614 RQR189223:RQR189614 SAN189223:SAN189614 SKJ189223:SKJ189614 SUF189223:SUF189614 TEB189223:TEB189614 TNX189223:TNX189614 TXT189223:TXT189614 UHP189223:UHP189614 URL189223:URL189614 VBH189223:VBH189614 VLD189223:VLD189614 VUZ189223:VUZ189614 WEV189223:WEV189614 WOR189223:WOR189614 CF254759:CF255150 MB254759:MB255150 VX254759:VX255150 AFT254759:AFT255150 APP254759:APP255150 AZL254759:AZL255150 BJH254759:BJH255150 BTD254759:BTD255150 CCZ254759:CCZ255150 CMV254759:CMV255150 CWR254759:CWR255150 DGN254759:DGN255150 DQJ254759:DQJ255150 EAF254759:EAF255150 EKB254759:EKB255150 ETX254759:ETX255150 FDT254759:FDT255150 FNP254759:FNP255150 FXL254759:FXL255150 GHH254759:GHH255150 GRD254759:GRD255150 HAZ254759:HAZ255150 HKV254759:HKV255150 HUR254759:HUR255150 IEN254759:IEN255150 IOJ254759:IOJ255150 IYF254759:IYF255150 JIB254759:JIB255150 JRX254759:JRX255150 KBT254759:KBT255150 KLP254759:KLP255150 KVL254759:KVL255150 LFH254759:LFH255150 LPD254759:LPD255150 LYZ254759:LYZ255150 MIV254759:MIV255150 MSR254759:MSR255150 NCN254759:NCN255150 NMJ254759:NMJ255150 NWF254759:NWF255150 OGB254759:OGB255150 OPX254759:OPX255150 OZT254759:OZT255150 PJP254759:PJP255150 PTL254759:PTL255150 QDH254759:QDH255150 QND254759:QND255150 QWZ254759:QWZ255150 RGV254759:RGV255150 RQR254759:RQR255150 SAN254759:SAN255150 SKJ254759:SKJ255150 SUF254759:SUF255150 TEB254759:TEB255150 TNX254759:TNX255150 TXT254759:TXT255150 UHP254759:UHP255150 URL254759:URL255150 VBH254759:VBH255150 VLD254759:VLD255150 VUZ254759:VUZ255150 WEV254759:WEV255150 WOR254759:WOR255150 CF320295:CF320686 MB320295:MB320686 VX320295:VX320686 AFT320295:AFT320686 APP320295:APP320686 AZL320295:AZL320686 BJH320295:BJH320686 BTD320295:BTD320686 CCZ320295:CCZ320686 CMV320295:CMV320686 CWR320295:CWR320686 DGN320295:DGN320686 DQJ320295:DQJ320686 EAF320295:EAF320686 EKB320295:EKB320686 ETX320295:ETX320686 FDT320295:FDT320686 FNP320295:FNP320686 FXL320295:FXL320686 GHH320295:GHH320686 GRD320295:GRD320686 HAZ320295:HAZ320686 HKV320295:HKV320686 HUR320295:HUR320686 IEN320295:IEN320686 IOJ320295:IOJ320686 IYF320295:IYF320686 JIB320295:JIB320686 JRX320295:JRX320686 KBT320295:KBT320686 KLP320295:KLP320686 KVL320295:KVL320686 LFH320295:LFH320686 LPD320295:LPD320686 LYZ320295:LYZ320686 MIV320295:MIV320686 MSR320295:MSR320686 NCN320295:NCN320686 NMJ320295:NMJ320686 NWF320295:NWF320686 OGB320295:OGB320686 OPX320295:OPX320686 OZT320295:OZT320686 PJP320295:PJP320686 PTL320295:PTL320686 QDH320295:QDH320686 QND320295:QND320686 QWZ320295:QWZ320686 RGV320295:RGV320686 RQR320295:RQR320686 SAN320295:SAN320686 SKJ320295:SKJ320686 SUF320295:SUF320686 TEB320295:TEB320686 TNX320295:TNX320686 TXT320295:TXT320686 UHP320295:UHP320686 URL320295:URL320686 VBH320295:VBH320686 VLD320295:VLD320686 VUZ320295:VUZ320686 WEV320295:WEV320686 WOR320295:WOR320686 CF385831:CF386222 MB385831:MB386222 VX385831:VX386222 AFT385831:AFT386222 APP385831:APP386222 AZL385831:AZL386222 BJH385831:BJH386222 BTD385831:BTD386222 CCZ385831:CCZ386222 CMV385831:CMV386222 CWR385831:CWR386222 DGN385831:DGN386222 DQJ385831:DQJ386222 EAF385831:EAF386222 EKB385831:EKB386222 ETX385831:ETX386222 FDT385831:FDT386222 FNP385831:FNP386222 FXL385831:FXL386222 GHH385831:GHH386222 GRD385831:GRD386222 HAZ385831:HAZ386222 HKV385831:HKV386222 HUR385831:HUR386222 IEN385831:IEN386222 IOJ385831:IOJ386222 IYF385831:IYF386222 JIB385831:JIB386222 JRX385831:JRX386222 KBT385831:KBT386222 KLP385831:KLP386222 KVL385831:KVL386222 LFH385831:LFH386222 LPD385831:LPD386222 LYZ385831:LYZ386222 MIV385831:MIV386222 MSR385831:MSR386222 NCN385831:NCN386222 NMJ385831:NMJ386222 NWF385831:NWF386222 OGB385831:OGB386222 OPX385831:OPX386222 OZT385831:OZT386222 PJP385831:PJP386222 PTL385831:PTL386222 QDH385831:QDH386222 QND385831:QND386222 QWZ385831:QWZ386222 RGV385831:RGV386222 RQR385831:RQR386222 SAN385831:SAN386222 SKJ385831:SKJ386222 SUF385831:SUF386222 TEB385831:TEB386222 TNX385831:TNX386222 TXT385831:TXT386222 UHP385831:UHP386222 URL385831:URL386222 VBH385831:VBH386222 VLD385831:VLD386222 VUZ385831:VUZ386222 WEV385831:WEV386222 WOR385831:WOR386222 CF451367:CF451758 MB451367:MB451758 VX451367:VX451758 AFT451367:AFT451758 APP451367:APP451758 AZL451367:AZL451758 BJH451367:BJH451758 BTD451367:BTD451758 CCZ451367:CCZ451758 CMV451367:CMV451758 CWR451367:CWR451758 DGN451367:DGN451758 DQJ451367:DQJ451758 EAF451367:EAF451758 EKB451367:EKB451758 ETX451367:ETX451758 FDT451367:FDT451758 FNP451367:FNP451758 FXL451367:FXL451758 GHH451367:GHH451758 GRD451367:GRD451758 HAZ451367:HAZ451758 HKV451367:HKV451758 HUR451367:HUR451758 IEN451367:IEN451758 IOJ451367:IOJ451758 IYF451367:IYF451758 JIB451367:JIB451758 JRX451367:JRX451758 KBT451367:KBT451758 KLP451367:KLP451758 KVL451367:KVL451758 LFH451367:LFH451758 LPD451367:LPD451758 LYZ451367:LYZ451758 MIV451367:MIV451758 MSR451367:MSR451758 NCN451367:NCN451758 NMJ451367:NMJ451758 NWF451367:NWF451758 OGB451367:OGB451758 OPX451367:OPX451758 OZT451367:OZT451758 PJP451367:PJP451758 PTL451367:PTL451758 QDH451367:QDH451758 QND451367:QND451758 QWZ451367:QWZ451758 RGV451367:RGV451758 RQR451367:RQR451758 SAN451367:SAN451758 SKJ451367:SKJ451758 SUF451367:SUF451758 TEB451367:TEB451758 TNX451367:TNX451758 TXT451367:TXT451758 UHP451367:UHP451758 URL451367:URL451758 VBH451367:VBH451758 VLD451367:VLD451758 VUZ451367:VUZ451758 WEV451367:WEV451758 WOR451367:WOR451758 CF516903:CF517294 MB516903:MB517294 VX516903:VX517294 AFT516903:AFT517294 APP516903:APP517294 AZL516903:AZL517294 BJH516903:BJH517294 BTD516903:BTD517294 CCZ516903:CCZ517294 CMV516903:CMV517294 CWR516903:CWR517294 DGN516903:DGN517294 DQJ516903:DQJ517294 EAF516903:EAF517294 EKB516903:EKB517294 ETX516903:ETX517294 FDT516903:FDT517294 FNP516903:FNP517294 FXL516903:FXL517294 GHH516903:GHH517294 GRD516903:GRD517294 HAZ516903:HAZ517294 HKV516903:HKV517294 HUR516903:HUR517294 IEN516903:IEN517294 IOJ516903:IOJ517294 IYF516903:IYF517294 JIB516903:JIB517294 JRX516903:JRX517294 KBT516903:KBT517294 KLP516903:KLP517294 KVL516903:KVL517294 LFH516903:LFH517294 LPD516903:LPD517294 LYZ516903:LYZ517294 MIV516903:MIV517294 MSR516903:MSR517294 NCN516903:NCN517294 NMJ516903:NMJ517294 NWF516903:NWF517294 OGB516903:OGB517294 OPX516903:OPX517294 OZT516903:OZT517294 PJP516903:PJP517294 PTL516903:PTL517294 QDH516903:QDH517294 QND516903:QND517294 QWZ516903:QWZ517294 RGV516903:RGV517294 RQR516903:RQR517294 SAN516903:SAN517294 SKJ516903:SKJ517294 SUF516903:SUF517294 TEB516903:TEB517294 TNX516903:TNX517294 TXT516903:TXT517294 UHP516903:UHP517294 URL516903:URL517294 VBH516903:VBH517294 VLD516903:VLD517294 VUZ516903:VUZ517294 WEV516903:WEV517294 WOR516903:WOR517294 CF582439:CF582830 MB582439:MB582830 VX582439:VX582830 AFT582439:AFT582830 APP582439:APP582830 AZL582439:AZL582830 BJH582439:BJH582830 BTD582439:BTD582830 CCZ582439:CCZ582830 CMV582439:CMV582830 CWR582439:CWR582830 DGN582439:DGN582830 DQJ582439:DQJ582830 EAF582439:EAF582830 EKB582439:EKB582830 ETX582439:ETX582830 FDT582439:FDT582830 FNP582439:FNP582830 FXL582439:FXL582830 GHH582439:GHH582830 GRD582439:GRD582830 HAZ582439:HAZ582830 HKV582439:HKV582830 HUR582439:HUR582830 IEN582439:IEN582830 IOJ582439:IOJ582830 IYF582439:IYF582830 JIB582439:JIB582830 JRX582439:JRX582830 KBT582439:KBT582830 KLP582439:KLP582830 KVL582439:KVL582830 LFH582439:LFH582830 LPD582439:LPD582830 LYZ582439:LYZ582830 MIV582439:MIV582830 MSR582439:MSR582830 NCN582439:NCN582830 NMJ582439:NMJ582830 NWF582439:NWF582830 OGB582439:OGB582830 OPX582439:OPX582830 OZT582439:OZT582830 PJP582439:PJP582830 PTL582439:PTL582830 QDH582439:QDH582830 QND582439:QND582830 QWZ582439:QWZ582830 RGV582439:RGV582830 RQR582439:RQR582830 SAN582439:SAN582830 SKJ582439:SKJ582830 SUF582439:SUF582830 TEB582439:TEB582830 TNX582439:TNX582830 TXT582439:TXT582830 UHP582439:UHP582830 URL582439:URL582830 VBH582439:VBH582830 VLD582439:VLD582830 VUZ582439:VUZ582830 WEV582439:WEV582830 WOR582439:WOR582830 CF647975:CF648366 MB647975:MB648366 VX647975:VX648366 AFT647975:AFT648366 APP647975:APP648366 AZL647975:AZL648366 BJH647975:BJH648366 BTD647975:BTD648366 CCZ647975:CCZ648366 CMV647975:CMV648366 CWR647975:CWR648366 DGN647975:DGN648366 DQJ647975:DQJ648366 EAF647975:EAF648366 EKB647975:EKB648366 ETX647975:ETX648366 FDT647975:FDT648366 FNP647975:FNP648366 FXL647975:FXL648366 GHH647975:GHH648366 GRD647975:GRD648366 HAZ647975:HAZ648366 HKV647975:HKV648366 HUR647975:HUR648366 IEN647975:IEN648366 IOJ647975:IOJ648366 IYF647975:IYF648366 JIB647975:JIB648366 JRX647975:JRX648366 KBT647975:KBT648366 KLP647975:KLP648366 KVL647975:KVL648366 LFH647975:LFH648366 LPD647975:LPD648366 LYZ647975:LYZ648366 MIV647975:MIV648366 MSR647975:MSR648366 NCN647975:NCN648366 NMJ647975:NMJ648366 NWF647975:NWF648366 OGB647975:OGB648366 OPX647975:OPX648366 OZT647975:OZT648366 PJP647975:PJP648366 PTL647975:PTL648366 QDH647975:QDH648366 QND647975:QND648366 QWZ647975:QWZ648366 RGV647975:RGV648366 RQR647975:RQR648366 SAN647975:SAN648366 SKJ647975:SKJ648366 SUF647975:SUF648366 TEB647975:TEB648366 TNX647975:TNX648366 TXT647975:TXT648366 UHP647975:UHP648366 URL647975:URL648366 VBH647975:VBH648366 VLD647975:VLD648366 VUZ647975:VUZ648366 WEV647975:WEV648366 WOR647975:WOR648366 CF713511:CF713902 MB713511:MB713902 VX713511:VX713902 AFT713511:AFT713902 APP713511:APP713902 AZL713511:AZL713902 BJH713511:BJH713902 BTD713511:BTD713902 CCZ713511:CCZ713902 CMV713511:CMV713902 CWR713511:CWR713902 DGN713511:DGN713902 DQJ713511:DQJ713902 EAF713511:EAF713902 EKB713511:EKB713902 ETX713511:ETX713902 FDT713511:FDT713902 FNP713511:FNP713902 FXL713511:FXL713902 GHH713511:GHH713902 GRD713511:GRD713902 HAZ713511:HAZ713902 HKV713511:HKV713902 HUR713511:HUR713902 IEN713511:IEN713902 IOJ713511:IOJ713902 IYF713511:IYF713902 JIB713511:JIB713902 JRX713511:JRX713902 KBT713511:KBT713902 KLP713511:KLP713902 KVL713511:KVL713902 LFH713511:LFH713902 LPD713511:LPD713902 LYZ713511:LYZ713902 MIV713511:MIV713902 MSR713511:MSR713902 NCN713511:NCN713902 NMJ713511:NMJ713902 NWF713511:NWF713902 OGB713511:OGB713902 OPX713511:OPX713902 OZT713511:OZT713902 PJP713511:PJP713902 PTL713511:PTL713902 QDH713511:QDH713902 QND713511:QND713902 QWZ713511:QWZ713902 RGV713511:RGV713902 RQR713511:RQR713902 SAN713511:SAN713902 SKJ713511:SKJ713902 SUF713511:SUF713902 TEB713511:TEB713902 TNX713511:TNX713902 TXT713511:TXT713902 UHP713511:UHP713902 URL713511:URL713902 VBH713511:VBH713902 VLD713511:VLD713902 VUZ713511:VUZ713902 WEV713511:WEV713902 WOR713511:WOR713902 CF779047:CF779438 MB779047:MB779438 VX779047:VX779438 AFT779047:AFT779438 APP779047:APP779438 AZL779047:AZL779438 BJH779047:BJH779438 BTD779047:BTD779438 CCZ779047:CCZ779438 CMV779047:CMV779438 CWR779047:CWR779438 DGN779047:DGN779438 DQJ779047:DQJ779438 EAF779047:EAF779438 EKB779047:EKB779438 ETX779047:ETX779438 FDT779047:FDT779438 FNP779047:FNP779438 FXL779047:FXL779438 GHH779047:GHH779438 GRD779047:GRD779438 HAZ779047:HAZ779438 HKV779047:HKV779438 HUR779047:HUR779438 IEN779047:IEN779438 IOJ779047:IOJ779438 IYF779047:IYF779438 JIB779047:JIB779438 JRX779047:JRX779438 KBT779047:KBT779438 KLP779047:KLP779438 KVL779047:KVL779438 LFH779047:LFH779438 LPD779047:LPD779438 LYZ779047:LYZ779438 MIV779047:MIV779438 MSR779047:MSR779438 NCN779047:NCN779438 NMJ779047:NMJ779438 NWF779047:NWF779438 OGB779047:OGB779438 OPX779047:OPX779438 OZT779047:OZT779438 PJP779047:PJP779438 PTL779047:PTL779438 QDH779047:QDH779438 QND779047:QND779438 QWZ779047:QWZ779438 RGV779047:RGV779438 RQR779047:RQR779438 SAN779047:SAN779438 SKJ779047:SKJ779438 SUF779047:SUF779438 TEB779047:TEB779438 TNX779047:TNX779438 TXT779047:TXT779438 UHP779047:UHP779438 URL779047:URL779438 VBH779047:VBH779438 VLD779047:VLD779438 VUZ779047:VUZ779438 WEV779047:WEV779438 WOR779047:WOR779438 CF844583:CF844974 MB844583:MB844974 VX844583:VX844974 AFT844583:AFT844974 APP844583:APP844974 AZL844583:AZL844974 BJH844583:BJH844974 BTD844583:BTD844974 CCZ844583:CCZ844974 CMV844583:CMV844974 CWR844583:CWR844974 DGN844583:DGN844974 DQJ844583:DQJ844974 EAF844583:EAF844974 EKB844583:EKB844974 ETX844583:ETX844974 FDT844583:FDT844974 FNP844583:FNP844974 FXL844583:FXL844974 GHH844583:GHH844974 GRD844583:GRD844974 HAZ844583:HAZ844974 HKV844583:HKV844974 HUR844583:HUR844974 IEN844583:IEN844974 IOJ844583:IOJ844974 IYF844583:IYF844974 JIB844583:JIB844974 JRX844583:JRX844974 KBT844583:KBT844974 KLP844583:KLP844974 KVL844583:KVL844974 LFH844583:LFH844974 LPD844583:LPD844974 LYZ844583:LYZ844974 MIV844583:MIV844974 MSR844583:MSR844974 NCN844583:NCN844974 NMJ844583:NMJ844974 NWF844583:NWF844974 OGB844583:OGB844974 OPX844583:OPX844974 OZT844583:OZT844974 PJP844583:PJP844974 PTL844583:PTL844974 QDH844583:QDH844974 QND844583:QND844974 QWZ844583:QWZ844974 RGV844583:RGV844974 RQR844583:RQR844974 SAN844583:SAN844974 SKJ844583:SKJ844974 SUF844583:SUF844974 TEB844583:TEB844974 TNX844583:TNX844974 TXT844583:TXT844974 UHP844583:UHP844974 URL844583:URL844974 VBH844583:VBH844974 VLD844583:VLD844974 VUZ844583:VUZ844974 WEV844583:WEV844974 WOR844583:WOR844974 CI58151:CI58542 ME58151:ME58542 WA58151:WA58542 AFW58151:AFW58542 APS58151:APS58542 AZO58151:AZO58542 BJK58151:BJK58542 BTG58151:BTG58542 CDC58151:CDC58542 CMY58151:CMY58542 CWU58151:CWU58542 DGQ58151:DGQ58542 DQM58151:DQM58542 EAI58151:EAI58542 EKE58151:EKE58542 EUA58151:EUA58542 FDW58151:FDW58542 FNS58151:FNS58542 FXO58151:FXO58542 GHK58151:GHK58542 GRG58151:GRG58542 HBC58151:HBC58542 HKY58151:HKY58542 HUU58151:HUU58542 IEQ58151:IEQ58542 IOM58151:IOM58542 IYI58151:IYI58542 JIE58151:JIE58542 JSA58151:JSA58542 KBW58151:KBW58542 KLS58151:KLS58542 KVO58151:KVO58542 LFK58151:LFK58542 LPG58151:LPG58542 LZC58151:LZC58542 MIY58151:MIY58542 MSU58151:MSU58542 NCQ58151:NCQ58542 NMM58151:NMM58542 NWI58151:NWI58542 OGE58151:OGE58542 OQA58151:OQA58542 OZW58151:OZW58542 PJS58151:PJS58542 PTO58151:PTO58542 QDK58151:QDK58542 QNG58151:QNG58542 QXC58151:QXC58542 RGY58151:RGY58542 RQU58151:RQU58542 SAQ58151:SAQ58542 SKM58151:SKM58542 SUI58151:SUI58542 TEE58151:TEE58542 TOA58151:TOA58542 TXW58151:TXW58542 UHS58151:UHS58542 URO58151:URO58542 VBK58151:VBK58542 VLG58151:VLG58542 VVC58151:VVC58542 WEY58151:WEY58542 WOU58151:WOU58542 CI123687:CI124078 ME123687:ME124078 WA123687:WA124078 AFW123687:AFW124078 APS123687:APS124078 AZO123687:AZO124078 BJK123687:BJK124078 BTG123687:BTG124078 CDC123687:CDC124078 CMY123687:CMY124078 CWU123687:CWU124078 DGQ123687:DGQ124078 DQM123687:DQM124078 EAI123687:EAI124078 EKE123687:EKE124078 EUA123687:EUA124078 FDW123687:FDW124078 FNS123687:FNS124078 FXO123687:FXO124078 GHK123687:GHK124078 GRG123687:GRG124078 HBC123687:HBC124078 HKY123687:HKY124078 HUU123687:HUU124078 IEQ123687:IEQ124078 IOM123687:IOM124078 IYI123687:IYI124078 JIE123687:JIE124078 JSA123687:JSA124078 KBW123687:KBW124078 KLS123687:KLS124078 KVO123687:KVO124078 LFK123687:LFK124078 LPG123687:LPG124078 LZC123687:LZC124078 MIY123687:MIY124078 MSU123687:MSU124078 NCQ123687:NCQ124078 NMM123687:NMM124078 NWI123687:NWI124078 OGE123687:OGE124078 OQA123687:OQA124078 OZW123687:OZW124078 PJS123687:PJS124078 PTO123687:PTO124078 QDK123687:QDK124078 QNG123687:QNG124078 QXC123687:QXC124078 RGY123687:RGY124078 RQU123687:RQU124078 SAQ123687:SAQ124078 SKM123687:SKM124078 SUI123687:SUI124078 TEE123687:TEE124078 TOA123687:TOA124078 TXW123687:TXW124078 UHS123687:UHS124078 URO123687:URO124078 VBK123687:VBK124078 VLG123687:VLG124078 VVC123687:VVC124078 WEY123687:WEY124078 WOU123687:WOU124078 CI189223:CI189614 ME189223:ME189614 WA189223:WA189614 AFW189223:AFW189614 APS189223:APS189614 AZO189223:AZO189614 BJK189223:BJK189614 BTG189223:BTG189614 CDC189223:CDC189614 CMY189223:CMY189614 CWU189223:CWU189614 DGQ189223:DGQ189614 DQM189223:DQM189614 EAI189223:EAI189614 EKE189223:EKE189614 EUA189223:EUA189614 FDW189223:FDW189614 FNS189223:FNS189614 FXO189223:FXO189614 GHK189223:GHK189614 GRG189223:GRG189614 HBC189223:HBC189614 HKY189223:HKY189614 HUU189223:HUU189614 IEQ189223:IEQ189614 IOM189223:IOM189614 IYI189223:IYI189614 JIE189223:JIE189614 JSA189223:JSA189614 KBW189223:KBW189614 KLS189223:KLS189614 KVO189223:KVO189614 LFK189223:LFK189614 LPG189223:LPG189614 LZC189223:LZC189614 MIY189223:MIY189614 MSU189223:MSU189614 NCQ189223:NCQ189614 NMM189223:NMM189614 NWI189223:NWI189614 OGE189223:OGE189614 OQA189223:OQA189614 OZW189223:OZW189614 PJS189223:PJS189614 PTO189223:PTO189614 QDK189223:QDK189614 QNG189223:QNG189614 QXC189223:QXC189614 RGY189223:RGY189614 RQU189223:RQU189614 SAQ189223:SAQ189614 SKM189223:SKM189614 SUI189223:SUI189614 TEE189223:TEE189614 TOA189223:TOA189614 TXW189223:TXW189614 UHS189223:UHS189614 URO189223:URO189614 VBK189223:VBK189614 VLG189223:VLG189614 VVC189223:VVC189614 WEY189223:WEY189614 WOU189223:WOU189614 CI254759:CI255150 ME254759:ME255150 WA254759:WA255150 AFW254759:AFW255150 APS254759:APS255150 AZO254759:AZO255150 BJK254759:BJK255150 BTG254759:BTG255150 CDC254759:CDC255150 CMY254759:CMY255150 CWU254759:CWU255150 DGQ254759:DGQ255150 DQM254759:DQM255150 EAI254759:EAI255150 EKE254759:EKE255150 EUA254759:EUA255150 FDW254759:FDW255150 FNS254759:FNS255150 FXO254759:FXO255150 GHK254759:GHK255150 GRG254759:GRG255150 HBC254759:HBC255150 HKY254759:HKY255150 HUU254759:HUU255150 IEQ254759:IEQ255150 IOM254759:IOM255150 IYI254759:IYI255150 JIE254759:JIE255150 JSA254759:JSA255150 KBW254759:KBW255150 KLS254759:KLS255150 KVO254759:KVO255150 LFK254759:LFK255150 LPG254759:LPG255150 LZC254759:LZC255150 MIY254759:MIY255150 MSU254759:MSU255150 NCQ254759:NCQ255150 NMM254759:NMM255150 NWI254759:NWI255150 OGE254759:OGE255150 OQA254759:OQA255150 OZW254759:OZW255150 PJS254759:PJS255150 PTO254759:PTO255150 QDK254759:QDK255150 QNG254759:QNG255150 QXC254759:QXC255150 RGY254759:RGY255150 RQU254759:RQU255150 SAQ254759:SAQ255150 SKM254759:SKM255150 SUI254759:SUI255150 TEE254759:TEE255150 TOA254759:TOA255150 TXW254759:TXW255150 UHS254759:UHS255150 URO254759:URO255150 VBK254759:VBK255150 VLG254759:VLG255150 VVC254759:VVC255150 WEY254759:WEY255150 WOU254759:WOU255150 CI320295:CI320686 ME320295:ME320686 WA320295:WA320686 AFW320295:AFW320686 APS320295:APS320686 AZO320295:AZO320686 BJK320295:BJK320686 BTG320295:BTG320686 CDC320295:CDC320686 CMY320295:CMY320686 CWU320295:CWU320686 DGQ320295:DGQ320686 DQM320295:DQM320686 EAI320295:EAI320686 EKE320295:EKE320686 EUA320295:EUA320686 FDW320295:FDW320686 FNS320295:FNS320686 FXO320295:FXO320686 GHK320295:GHK320686 GRG320295:GRG320686 HBC320295:HBC320686 HKY320295:HKY320686 HUU320295:HUU320686 IEQ320295:IEQ320686 IOM320295:IOM320686 IYI320295:IYI320686 JIE320295:JIE320686 JSA320295:JSA320686 KBW320295:KBW320686 KLS320295:KLS320686 KVO320295:KVO320686 LFK320295:LFK320686 LPG320295:LPG320686 LZC320295:LZC320686 MIY320295:MIY320686 MSU320295:MSU320686 NCQ320295:NCQ320686 NMM320295:NMM320686 NWI320295:NWI320686 OGE320295:OGE320686 OQA320295:OQA320686 OZW320295:OZW320686 PJS320295:PJS320686 PTO320295:PTO320686 QDK320295:QDK320686 QNG320295:QNG320686 QXC320295:QXC320686 RGY320295:RGY320686 RQU320295:RQU320686 SAQ320295:SAQ320686 SKM320295:SKM320686 SUI320295:SUI320686 TEE320295:TEE320686 TOA320295:TOA320686 TXW320295:TXW320686 UHS320295:UHS320686 URO320295:URO320686 VBK320295:VBK320686 VLG320295:VLG320686 VVC320295:VVC320686 WEY320295:WEY320686 WOU320295:WOU320686 CI385831:CI386222 ME385831:ME386222 WA385831:WA386222 AFW385831:AFW386222 APS385831:APS386222 AZO385831:AZO386222 BJK385831:BJK386222 BTG385831:BTG386222 CDC385831:CDC386222 CMY385831:CMY386222 CWU385831:CWU386222 DGQ385831:DGQ386222 DQM385831:DQM386222 EAI385831:EAI386222 EKE385831:EKE386222 EUA385831:EUA386222 FDW385831:FDW386222 FNS385831:FNS386222 FXO385831:FXO386222 GHK385831:GHK386222 GRG385831:GRG386222 HBC385831:HBC386222 HKY385831:HKY386222 HUU385831:HUU386222 IEQ385831:IEQ386222 IOM385831:IOM386222 IYI385831:IYI386222 JIE385831:JIE386222 JSA385831:JSA386222 KBW385831:KBW386222 KLS385831:KLS386222 KVO385831:KVO386222 LFK385831:LFK386222 LPG385831:LPG386222 LZC385831:LZC386222 MIY385831:MIY386222 MSU385831:MSU386222 NCQ385831:NCQ386222 NMM385831:NMM386222 NWI385831:NWI386222 OGE385831:OGE386222 OQA385831:OQA386222 OZW385831:OZW386222 PJS385831:PJS386222 PTO385831:PTO386222 QDK385831:QDK386222 QNG385831:QNG386222 QXC385831:QXC386222 RGY385831:RGY386222 RQU385831:RQU386222 SAQ385831:SAQ386222 SKM385831:SKM386222 SUI385831:SUI386222 TEE385831:TEE386222 TOA385831:TOA386222 TXW385831:TXW386222 UHS385831:UHS386222 URO385831:URO386222 VBK385831:VBK386222 VLG385831:VLG386222 VVC385831:VVC386222 WEY385831:WEY386222 WOU385831:WOU386222 CI451367:CI451758 ME451367:ME451758 WA451367:WA451758 AFW451367:AFW451758 APS451367:APS451758 AZO451367:AZO451758 BJK451367:BJK451758 BTG451367:BTG451758 CDC451367:CDC451758 CMY451367:CMY451758 CWU451367:CWU451758 DGQ451367:DGQ451758 DQM451367:DQM451758 EAI451367:EAI451758 EKE451367:EKE451758 EUA451367:EUA451758 FDW451367:FDW451758 FNS451367:FNS451758 FXO451367:FXO451758 GHK451367:GHK451758 GRG451367:GRG451758 HBC451367:HBC451758 HKY451367:HKY451758 HUU451367:HUU451758 IEQ451367:IEQ451758 IOM451367:IOM451758 IYI451367:IYI451758 JIE451367:JIE451758 JSA451367:JSA451758 KBW451367:KBW451758 KLS451367:KLS451758 KVO451367:KVO451758 LFK451367:LFK451758 LPG451367:LPG451758 LZC451367:LZC451758 MIY451367:MIY451758 MSU451367:MSU451758 NCQ451367:NCQ451758 NMM451367:NMM451758 NWI451367:NWI451758 OGE451367:OGE451758 OQA451367:OQA451758 OZW451367:OZW451758 PJS451367:PJS451758 PTO451367:PTO451758 QDK451367:QDK451758 QNG451367:QNG451758 QXC451367:QXC451758 RGY451367:RGY451758 RQU451367:RQU451758 SAQ451367:SAQ451758 SKM451367:SKM451758 SUI451367:SUI451758 TEE451367:TEE451758 TOA451367:TOA451758 TXW451367:TXW451758 UHS451367:UHS451758 URO451367:URO451758 VBK451367:VBK451758 VLG451367:VLG451758 VVC451367:VVC451758 WEY451367:WEY451758 WOU451367:WOU451758 CI516903:CI517294 ME516903:ME517294 WA516903:WA517294 AFW516903:AFW517294 APS516903:APS517294 AZO516903:AZO517294 BJK516903:BJK517294 BTG516903:BTG517294 CDC516903:CDC517294 CMY516903:CMY517294 CWU516903:CWU517294 DGQ516903:DGQ517294 DQM516903:DQM517294 EAI516903:EAI517294 EKE516903:EKE517294 EUA516903:EUA517294 FDW516903:FDW517294 FNS516903:FNS517294 FXO516903:FXO517294 GHK516903:GHK517294 GRG516903:GRG517294 HBC516903:HBC517294 HKY516903:HKY517294 HUU516903:HUU517294 IEQ516903:IEQ517294 IOM516903:IOM517294 IYI516903:IYI517294 JIE516903:JIE517294 JSA516903:JSA517294 KBW516903:KBW517294 KLS516903:KLS517294 KVO516903:KVO517294 LFK516903:LFK517294 LPG516903:LPG517294 LZC516903:LZC517294 MIY516903:MIY517294 MSU516903:MSU517294 NCQ516903:NCQ517294 NMM516903:NMM517294 NWI516903:NWI517294 OGE516903:OGE517294 OQA516903:OQA517294 OZW516903:OZW517294 PJS516903:PJS517294 PTO516903:PTO517294 QDK516903:QDK517294 QNG516903:QNG517294 QXC516903:QXC517294 RGY516903:RGY517294 RQU516903:RQU517294 SAQ516903:SAQ517294 SKM516903:SKM517294 SUI516903:SUI517294 TEE516903:TEE517294 TOA516903:TOA517294 TXW516903:TXW517294 UHS516903:UHS517294 URO516903:URO517294 VBK516903:VBK517294 VLG516903:VLG517294 VVC516903:VVC517294 WEY516903:WEY517294 WOU516903:WOU517294 CI582439:CI582830 ME582439:ME582830 WA582439:WA582830 AFW582439:AFW582830 APS582439:APS582830 AZO582439:AZO582830 BJK582439:BJK582830 BTG582439:BTG582830 CDC582439:CDC582830 CMY582439:CMY582830 CWU582439:CWU582830 DGQ582439:DGQ582830 DQM582439:DQM582830 EAI582439:EAI582830 EKE582439:EKE582830 EUA582439:EUA582830 FDW582439:FDW582830 FNS582439:FNS582830 FXO582439:FXO582830 GHK582439:GHK582830 GRG582439:GRG582830 HBC582439:HBC582830 HKY582439:HKY582830 HUU582439:HUU582830 IEQ582439:IEQ582830 IOM582439:IOM582830 IYI582439:IYI582830 JIE582439:JIE582830 JSA582439:JSA582830 KBW582439:KBW582830 KLS582439:KLS582830 KVO582439:KVO582830 LFK582439:LFK582830 LPG582439:LPG582830 LZC582439:LZC582830 MIY582439:MIY582830 MSU582439:MSU582830 NCQ582439:NCQ582830 NMM582439:NMM582830 NWI582439:NWI582830 OGE582439:OGE582830 OQA582439:OQA582830 OZW582439:OZW582830 PJS582439:PJS582830 PTO582439:PTO582830 QDK582439:QDK582830 QNG582439:QNG582830 QXC582439:QXC582830 RGY582439:RGY582830 RQU582439:RQU582830 SAQ582439:SAQ582830 SKM582439:SKM582830 SUI582439:SUI582830 TEE582439:TEE582830 TOA582439:TOA582830 TXW582439:TXW582830 UHS582439:UHS582830 URO582439:URO582830 VBK582439:VBK582830 VLG582439:VLG582830 VVC582439:VVC582830 WEY582439:WEY582830 WOU582439:WOU582830 CI647975:CI648366 ME647975:ME648366 WA647975:WA648366 AFW647975:AFW648366 APS647975:APS648366 AZO647975:AZO648366 BJK647975:BJK648366 BTG647975:BTG648366 CDC647975:CDC648366 CMY647975:CMY648366 CWU647975:CWU648366 DGQ647975:DGQ648366 DQM647975:DQM648366 EAI647975:EAI648366 EKE647975:EKE648366 EUA647975:EUA648366 FDW647975:FDW648366 FNS647975:FNS648366 FXO647975:FXO648366 GHK647975:GHK648366 GRG647975:GRG648366 HBC647975:HBC648366 HKY647975:HKY648366 HUU647975:HUU648366 IEQ647975:IEQ648366 IOM647975:IOM648366 IYI647975:IYI648366 JIE647975:JIE648366 JSA647975:JSA648366 KBW647975:KBW648366 KLS647975:KLS648366 KVO647975:KVO648366 LFK647975:LFK648366 LPG647975:LPG648366 LZC647975:LZC648366 MIY647975:MIY648366 MSU647975:MSU648366 NCQ647975:NCQ648366 NMM647975:NMM648366 NWI647975:NWI648366 OGE647975:OGE648366 OQA647975:OQA648366 OZW647975:OZW648366 PJS647975:PJS648366 PTO647975:PTO648366 QDK647975:QDK648366 QNG647975:QNG648366 QXC647975:QXC648366 RGY647975:RGY648366 RQU647975:RQU648366 SAQ647975:SAQ648366 SKM647975:SKM648366 SUI647975:SUI648366 TEE647975:TEE648366 TOA647975:TOA648366 TXW647975:TXW648366 UHS647975:UHS648366 URO647975:URO648366 VBK647975:VBK648366 VLG647975:VLG648366 VVC647975:VVC648366 WEY647975:WEY648366 WOU647975:WOU648366 CI713511:CI713902 ME713511:ME713902 WA713511:WA713902 AFW713511:AFW713902 APS713511:APS713902 AZO713511:AZO713902 BJK713511:BJK713902 BTG713511:BTG713902 CDC713511:CDC713902 CMY713511:CMY713902 CWU713511:CWU713902 DGQ713511:DGQ713902 DQM713511:DQM713902 EAI713511:EAI713902 EKE713511:EKE713902 EUA713511:EUA713902 FDW713511:FDW713902 FNS713511:FNS713902 FXO713511:FXO713902 GHK713511:GHK713902 GRG713511:GRG713902 HBC713511:HBC713902 HKY713511:HKY713902 HUU713511:HUU713902 IEQ713511:IEQ713902 IOM713511:IOM713902 IYI713511:IYI713902 JIE713511:JIE713902 JSA713511:JSA713902 KBW713511:KBW713902 KLS713511:KLS713902 KVO713511:KVO713902 LFK713511:LFK713902 LPG713511:LPG713902 LZC713511:LZC713902 MIY713511:MIY713902 MSU713511:MSU713902 NCQ713511:NCQ713902 NMM713511:NMM713902 NWI713511:NWI713902 OGE713511:OGE713902 OQA713511:OQA713902 OZW713511:OZW713902 PJS713511:PJS713902 PTO713511:PTO713902 QDK713511:QDK713902 QNG713511:QNG713902 QXC713511:QXC713902 RGY713511:RGY713902 RQU713511:RQU713902 SAQ713511:SAQ713902 SKM713511:SKM713902 SUI713511:SUI713902 TEE713511:TEE713902 TOA713511:TOA713902 TXW713511:TXW713902 UHS713511:UHS713902 URO713511:URO713902 VBK713511:VBK713902 VLG713511:VLG713902 VVC713511:VVC713902 WEY713511:WEY713902 WOU713511:WOU713902 CI779047:CI779438 ME779047:ME779438 WA779047:WA779438 AFW779047:AFW779438 APS779047:APS779438 AZO779047:AZO779438 BJK779047:BJK779438 BTG779047:BTG779438 CDC779047:CDC779438 CMY779047:CMY779438 CWU779047:CWU779438 DGQ779047:DGQ779438 DQM779047:DQM779438 EAI779047:EAI779438 EKE779047:EKE779438 EUA779047:EUA779438 FDW779047:FDW779438 FNS779047:FNS779438 FXO779047:FXO779438 GHK779047:GHK779438 GRG779047:GRG779438 HBC779047:HBC779438 HKY779047:HKY779438 HUU779047:HUU779438 IEQ779047:IEQ779438 IOM779047:IOM779438 IYI779047:IYI779438 JIE779047:JIE779438 JSA779047:JSA779438 KBW779047:KBW779438 KLS779047:KLS779438 KVO779047:KVO779438 LFK779047:LFK779438 LPG779047:LPG779438 LZC779047:LZC779438 MIY779047:MIY779438 MSU779047:MSU779438 NCQ779047:NCQ779438 NMM779047:NMM779438 NWI779047:NWI779438 OGE779047:OGE779438 OQA779047:OQA779438 OZW779047:OZW779438 PJS779047:PJS779438 PTO779047:PTO779438 QDK779047:QDK779438 QNG779047:QNG779438 QXC779047:QXC779438 RGY779047:RGY779438 RQU779047:RQU779438 SAQ779047:SAQ779438 SKM779047:SKM779438 SUI779047:SUI779438 TEE779047:TEE779438 TOA779047:TOA779438 TXW779047:TXW779438 UHS779047:UHS779438 URO779047:URO779438 VBK779047:VBK779438 VLG779047:VLG779438 VVC779047:VVC779438 WEY779047:WEY779438 WOU779047:WOU779438 CI844583:CI844974 ME844583:ME844974 WA844583:WA844974 AFW844583:AFW844974 APS844583:APS844974 AZO844583:AZO844974 BJK844583:BJK844974 BTG844583:BTG844974 CDC844583:CDC844974 CMY844583:CMY844974 CWU844583:CWU844974 DGQ844583:DGQ844974 DQM844583:DQM844974 EAI844583:EAI844974 EKE844583:EKE844974 EUA844583:EUA844974 FDW844583:FDW844974 FNS844583:FNS844974 FXO844583:FXO844974 GHK844583:GHK844974 GRG844583:GRG844974 HBC844583:HBC844974 HKY844583:HKY844974 HUU844583:HUU844974 IEQ844583:IEQ844974 IOM844583:IOM844974 IYI844583:IYI844974 JIE844583:JIE844974 JSA844583:JSA844974 KBW844583:KBW844974 KLS844583:KLS844974 KVO844583:KVO844974 LFK844583:LFK844974 LPG844583:LPG844974 LZC844583:LZC844974 MIY844583:MIY844974 MSU844583:MSU844974 NCQ844583:NCQ844974 NMM844583:NMM844974 NWI844583:NWI844974 OGE844583:OGE844974 OQA844583:OQA844974 OZW844583:OZW844974 PJS844583:PJS844974 PTO844583:PTO844974 QDK844583:QDK844974 QNG844583:QNG844974 QXC844583:QXC844974 RGY844583:RGY844974 RQU844583:RQU844974 SAQ844583:SAQ844974 SKM844583:SKM844974 SUI844583:SUI844974 TEE844583:TEE844974 TOA844583:TOA844974 TXW844583:TXW844974 UHS844583:UHS844974 URO844583:URO844974 VBK844583:VBK844974 VLG844583:VLG844974 VVC844583:VVC844974 WEY844583:WEY844974 WOU844583:WOU844974 J844583:J844974 L58145 L123681 L189217 L254753 L320289 L385825 L451361 L516897 L582433 L647969 L713505 L779041 L844577 G58151:G58542 G123687:G124078 G189223:G189614 G254759:G255150 G320295:G320686 G385831:G386222 G451367:G451758 G516903:G517294 G582439:G582830 G647975:G648366 G713511:G713902 G779047:G779438 G844583:G844974 J58151:J58542 J123687:J124078 J189223:J189614 J254759:J255150 J320295:J320686 J385831:J386222 J451367:J451758 J516903:J517294 J582439:J582830 J647975:J648366 J713511:J713902 J779047:J779438 G14:G25 L8 J14:J25">
      <formula1>1900</formula1>
      <formula2>2013</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58145 MH58145 WD58145 AFZ58145 APV58145 AZR58145 BJN58145 BTJ58145 CDF58145 CNB58145 CWX58145 DGT58145 DQP58145 EAL58145 EKH58145 EUD58145 FDZ58145 FNV58145 FXR58145 GHN58145 GRJ58145 HBF58145 HLB58145 HUX58145 IET58145 IOP58145 IYL58145 JIH58145 JSD58145 KBZ58145 KLV58145 KVR58145 LFN58145 LPJ58145 LZF58145 MJB58145 MSX58145 NCT58145 NMP58145 NWL58145 OGH58145 OQD58145 OZZ58145 PJV58145 PTR58145 QDN58145 QNJ58145 QXF58145 RHB58145 RQX58145 SAT58145 SKP58145 SUL58145 TEH58145 TOD58145 TXZ58145 UHV58145 URR58145 VBN58145 VLJ58145 VVF58145 WFB58145 WOX58145 CL123681 MH123681 WD123681 AFZ123681 APV123681 AZR123681 BJN123681 BTJ123681 CDF123681 CNB123681 CWX123681 DGT123681 DQP123681 EAL123681 EKH123681 EUD123681 FDZ123681 FNV123681 FXR123681 GHN123681 GRJ123681 HBF123681 HLB123681 HUX123681 IET123681 IOP123681 IYL123681 JIH123681 JSD123681 KBZ123681 KLV123681 KVR123681 LFN123681 LPJ123681 LZF123681 MJB123681 MSX123681 NCT123681 NMP123681 NWL123681 OGH123681 OQD123681 OZZ123681 PJV123681 PTR123681 QDN123681 QNJ123681 QXF123681 RHB123681 RQX123681 SAT123681 SKP123681 SUL123681 TEH123681 TOD123681 TXZ123681 UHV123681 URR123681 VBN123681 VLJ123681 VVF123681 WFB123681 WOX123681 CL189217 MH189217 WD189217 AFZ189217 APV189217 AZR189217 BJN189217 BTJ189217 CDF189217 CNB189217 CWX189217 DGT189217 DQP189217 EAL189217 EKH189217 EUD189217 FDZ189217 FNV189217 FXR189217 GHN189217 GRJ189217 HBF189217 HLB189217 HUX189217 IET189217 IOP189217 IYL189217 JIH189217 JSD189217 KBZ189217 KLV189217 KVR189217 LFN189217 LPJ189217 LZF189217 MJB189217 MSX189217 NCT189217 NMP189217 NWL189217 OGH189217 OQD189217 OZZ189217 PJV189217 PTR189217 QDN189217 QNJ189217 QXF189217 RHB189217 RQX189217 SAT189217 SKP189217 SUL189217 TEH189217 TOD189217 TXZ189217 UHV189217 URR189217 VBN189217 VLJ189217 VVF189217 WFB189217 WOX189217 CL254753 MH254753 WD254753 AFZ254753 APV254753 AZR254753 BJN254753 BTJ254753 CDF254753 CNB254753 CWX254753 DGT254753 DQP254753 EAL254753 EKH254753 EUD254753 FDZ254753 FNV254753 FXR254753 GHN254753 GRJ254753 HBF254753 HLB254753 HUX254753 IET254753 IOP254753 IYL254753 JIH254753 JSD254753 KBZ254753 KLV254753 KVR254753 LFN254753 LPJ254753 LZF254753 MJB254753 MSX254753 NCT254753 NMP254753 NWL254753 OGH254753 OQD254753 OZZ254753 PJV254753 PTR254753 QDN254753 QNJ254753 QXF254753 RHB254753 RQX254753 SAT254753 SKP254753 SUL254753 TEH254753 TOD254753 TXZ254753 UHV254753 URR254753 VBN254753 VLJ254753 VVF254753 WFB254753 WOX254753 CL320289 MH320289 WD320289 AFZ320289 APV320289 AZR320289 BJN320289 BTJ320289 CDF320289 CNB320289 CWX320289 DGT320289 DQP320289 EAL320289 EKH320289 EUD320289 FDZ320289 FNV320289 FXR320289 GHN320289 GRJ320289 HBF320289 HLB320289 HUX320289 IET320289 IOP320289 IYL320289 JIH320289 JSD320289 KBZ320289 KLV320289 KVR320289 LFN320289 LPJ320289 LZF320289 MJB320289 MSX320289 NCT320289 NMP320289 NWL320289 OGH320289 OQD320289 OZZ320289 PJV320289 PTR320289 QDN320289 QNJ320289 QXF320289 RHB320289 RQX320289 SAT320289 SKP320289 SUL320289 TEH320289 TOD320289 TXZ320289 UHV320289 URR320289 VBN320289 VLJ320289 VVF320289 WFB320289 WOX320289 CL385825 MH385825 WD385825 AFZ385825 APV385825 AZR385825 BJN385825 BTJ385825 CDF385825 CNB385825 CWX385825 DGT385825 DQP385825 EAL385825 EKH385825 EUD385825 FDZ385825 FNV385825 FXR385825 GHN385825 GRJ385825 HBF385825 HLB385825 HUX385825 IET385825 IOP385825 IYL385825 JIH385825 JSD385825 KBZ385825 KLV385825 KVR385825 LFN385825 LPJ385825 LZF385825 MJB385825 MSX385825 NCT385825 NMP385825 NWL385825 OGH385825 OQD385825 OZZ385825 PJV385825 PTR385825 QDN385825 QNJ385825 QXF385825 RHB385825 RQX385825 SAT385825 SKP385825 SUL385825 TEH385825 TOD385825 TXZ385825 UHV385825 URR385825 VBN385825 VLJ385825 VVF385825 WFB385825 WOX385825 CL451361 MH451361 WD451361 AFZ451361 APV451361 AZR451361 BJN451361 BTJ451361 CDF451361 CNB451361 CWX451361 DGT451361 DQP451361 EAL451361 EKH451361 EUD451361 FDZ451361 FNV451361 FXR451361 GHN451361 GRJ451361 HBF451361 HLB451361 HUX451361 IET451361 IOP451361 IYL451361 JIH451361 JSD451361 KBZ451361 KLV451361 KVR451361 LFN451361 LPJ451361 LZF451361 MJB451361 MSX451361 NCT451361 NMP451361 NWL451361 OGH451361 OQD451361 OZZ451361 PJV451361 PTR451361 QDN451361 QNJ451361 QXF451361 RHB451361 RQX451361 SAT451361 SKP451361 SUL451361 TEH451361 TOD451361 TXZ451361 UHV451361 URR451361 VBN451361 VLJ451361 VVF451361 WFB451361 WOX451361 CL516897 MH516897 WD516897 AFZ516897 APV516897 AZR516897 BJN516897 BTJ516897 CDF516897 CNB516897 CWX516897 DGT516897 DQP516897 EAL516897 EKH516897 EUD516897 FDZ516897 FNV516897 FXR516897 GHN516897 GRJ516897 HBF516897 HLB516897 HUX516897 IET516897 IOP516897 IYL516897 JIH516897 JSD516897 KBZ516897 KLV516897 KVR516897 LFN516897 LPJ516897 LZF516897 MJB516897 MSX516897 NCT516897 NMP516897 NWL516897 OGH516897 OQD516897 OZZ516897 PJV516897 PTR516897 QDN516897 QNJ516897 QXF516897 RHB516897 RQX516897 SAT516897 SKP516897 SUL516897 TEH516897 TOD516897 TXZ516897 UHV516897 URR516897 VBN516897 VLJ516897 VVF516897 WFB516897 WOX516897 CL582433 MH582433 WD582433 AFZ582433 APV582433 AZR582433 BJN582433 BTJ582433 CDF582433 CNB582433 CWX582433 DGT582433 DQP582433 EAL582433 EKH582433 EUD582433 FDZ582433 FNV582433 FXR582433 GHN582433 GRJ582433 HBF582433 HLB582433 HUX582433 IET582433 IOP582433 IYL582433 JIH582433 JSD582433 KBZ582433 KLV582433 KVR582433 LFN582433 LPJ582433 LZF582433 MJB582433 MSX582433 NCT582433 NMP582433 NWL582433 OGH582433 OQD582433 OZZ582433 PJV582433 PTR582433 QDN582433 QNJ582433 QXF582433 RHB582433 RQX582433 SAT582433 SKP582433 SUL582433 TEH582433 TOD582433 TXZ582433 UHV582433 URR582433 VBN582433 VLJ582433 VVF582433 WFB582433 WOX582433 CL647969 MH647969 WD647969 AFZ647969 APV647969 AZR647969 BJN647969 BTJ647969 CDF647969 CNB647969 CWX647969 DGT647969 DQP647969 EAL647969 EKH647969 EUD647969 FDZ647969 FNV647969 FXR647969 GHN647969 GRJ647969 HBF647969 HLB647969 HUX647969 IET647969 IOP647969 IYL647969 JIH647969 JSD647969 KBZ647969 KLV647969 KVR647969 LFN647969 LPJ647969 LZF647969 MJB647969 MSX647969 NCT647969 NMP647969 NWL647969 OGH647969 OQD647969 OZZ647969 PJV647969 PTR647969 QDN647969 QNJ647969 QXF647969 RHB647969 RQX647969 SAT647969 SKP647969 SUL647969 TEH647969 TOD647969 TXZ647969 UHV647969 URR647969 VBN647969 VLJ647969 VVF647969 WFB647969 WOX647969 CL713505 MH713505 WD713505 AFZ713505 APV713505 AZR713505 BJN713505 BTJ713505 CDF713505 CNB713505 CWX713505 DGT713505 DQP713505 EAL713505 EKH713505 EUD713505 FDZ713505 FNV713505 FXR713505 GHN713505 GRJ713505 HBF713505 HLB713505 HUX713505 IET713505 IOP713505 IYL713505 JIH713505 JSD713505 KBZ713505 KLV713505 KVR713505 LFN713505 LPJ713505 LZF713505 MJB713505 MSX713505 NCT713505 NMP713505 NWL713505 OGH713505 OQD713505 OZZ713505 PJV713505 PTR713505 QDN713505 QNJ713505 QXF713505 RHB713505 RQX713505 SAT713505 SKP713505 SUL713505 TEH713505 TOD713505 TXZ713505 UHV713505 URR713505 VBN713505 VLJ713505 VVF713505 WFB713505 WOX713505 CL779041 MH779041 WD779041 AFZ779041 APV779041 AZR779041 BJN779041 BTJ779041 CDF779041 CNB779041 CWX779041 DGT779041 DQP779041 EAL779041 EKH779041 EUD779041 FDZ779041 FNV779041 FXR779041 GHN779041 GRJ779041 HBF779041 HLB779041 HUX779041 IET779041 IOP779041 IYL779041 JIH779041 JSD779041 KBZ779041 KLV779041 KVR779041 LFN779041 LPJ779041 LZF779041 MJB779041 MSX779041 NCT779041 NMP779041 NWL779041 OGH779041 OQD779041 OZZ779041 PJV779041 PTR779041 QDN779041 QNJ779041 QXF779041 RHB779041 RQX779041 SAT779041 SKP779041 SUL779041 TEH779041 TOD779041 TXZ779041 UHV779041 URR779041 VBN779041 VLJ779041 VVF779041 WFB779041 WOX779041 CL844577 MH844577 WD844577 AFZ844577 APV844577 AZR844577 BJN844577 BTJ844577 CDF844577 CNB844577 CWX844577 DGT844577 DQP844577 EAL844577 EKH844577 EUD844577 FDZ844577 FNV844577 FXR844577 GHN844577 GRJ844577 HBF844577 HLB844577 HUX844577 IET844577 IOP844577 IYL844577 JIH844577 JSD844577 KBZ844577 KLV844577 KVR844577 LFN844577 LPJ844577 LZF844577 MJB844577 MSX844577 NCT844577 NMP844577 NWL844577 OGH844577 OQD844577 OZZ844577 PJV844577 PTR844577 QDN844577 QNJ844577 QXF844577 RHB844577 RQX844577 SAT844577 SKP844577 SUL844577 TEH844577 TOD844577 TXZ844577 UHV844577 URR844577 VBN844577 VLJ844577 VVF844577 WFB844577 WOX844577 CE58151:CE58542 MA58151:MA58542 VW58151:VW58542 AFS58151:AFS58542 APO58151:APO58542 AZK58151:AZK58542 BJG58151:BJG58542 BTC58151:BTC58542 CCY58151:CCY58542 CMU58151:CMU58542 CWQ58151:CWQ58542 DGM58151:DGM58542 DQI58151:DQI58542 EAE58151:EAE58542 EKA58151:EKA58542 ETW58151:ETW58542 FDS58151:FDS58542 FNO58151:FNO58542 FXK58151:FXK58542 GHG58151:GHG58542 GRC58151:GRC58542 HAY58151:HAY58542 HKU58151:HKU58542 HUQ58151:HUQ58542 IEM58151:IEM58542 IOI58151:IOI58542 IYE58151:IYE58542 JIA58151:JIA58542 JRW58151:JRW58542 KBS58151:KBS58542 KLO58151:KLO58542 KVK58151:KVK58542 LFG58151:LFG58542 LPC58151:LPC58542 LYY58151:LYY58542 MIU58151:MIU58542 MSQ58151:MSQ58542 NCM58151:NCM58542 NMI58151:NMI58542 NWE58151:NWE58542 OGA58151:OGA58542 OPW58151:OPW58542 OZS58151:OZS58542 PJO58151:PJO58542 PTK58151:PTK58542 QDG58151:QDG58542 QNC58151:QNC58542 QWY58151:QWY58542 RGU58151:RGU58542 RQQ58151:RQQ58542 SAM58151:SAM58542 SKI58151:SKI58542 SUE58151:SUE58542 TEA58151:TEA58542 TNW58151:TNW58542 TXS58151:TXS58542 UHO58151:UHO58542 URK58151:URK58542 VBG58151:VBG58542 VLC58151:VLC58542 VUY58151:VUY58542 WEU58151:WEU58542 WOQ58151:WOQ58542 CE123687:CE124078 MA123687:MA124078 VW123687:VW124078 AFS123687:AFS124078 APO123687:APO124078 AZK123687:AZK124078 BJG123687:BJG124078 BTC123687:BTC124078 CCY123687:CCY124078 CMU123687:CMU124078 CWQ123687:CWQ124078 DGM123687:DGM124078 DQI123687:DQI124078 EAE123687:EAE124078 EKA123687:EKA124078 ETW123687:ETW124078 FDS123687:FDS124078 FNO123687:FNO124078 FXK123687:FXK124078 GHG123687:GHG124078 GRC123687:GRC124078 HAY123687:HAY124078 HKU123687:HKU124078 HUQ123687:HUQ124078 IEM123687:IEM124078 IOI123687:IOI124078 IYE123687:IYE124078 JIA123687:JIA124078 JRW123687:JRW124078 KBS123687:KBS124078 KLO123687:KLO124078 KVK123687:KVK124078 LFG123687:LFG124078 LPC123687:LPC124078 LYY123687:LYY124078 MIU123687:MIU124078 MSQ123687:MSQ124078 NCM123687:NCM124078 NMI123687:NMI124078 NWE123687:NWE124078 OGA123687:OGA124078 OPW123687:OPW124078 OZS123687:OZS124078 PJO123687:PJO124078 PTK123687:PTK124078 QDG123687:QDG124078 QNC123687:QNC124078 QWY123687:QWY124078 RGU123687:RGU124078 RQQ123687:RQQ124078 SAM123687:SAM124078 SKI123687:SKI124078 SUE123687:SUE124078 TEA123687:TEA124078 TNW123687:TNW124078 TXS123687:TXS124078 UHO123687:UHO124078 URK123687:URK124078 VBG123687:VBG124078 VLC123687:VLC124078 VUY123687:VUY124078 WEU123687:WEU124078 WOQ123687:WOQ124078 CE189223:CE189614 MA189223:MA189614 VW189223:VW189614 AFS189223:AFS189614 APO189223:APO189614 AZK189223:AZK189614 BJG189223:BJG189614 BTC189223:BTC189614 CCY189223:CCY189614 CMU189223:CMU189614 CWQ189223:CWQ189614 DGM189223:DGM189614 DQI189223:DQI189614 EAE189223:EAE189614 EKA189223:EKA189614 ETW189223:ETW189614 FDS189223:FDS189614 FNO189223:FNO189614 FXK189223:FXK189614 GHG189223:GHG189614 GRC189223:GRC189614 HAY189223:HAY189614 HKU189223:HKU189614 HUQ189223:HUQ189614 IEM189223:IEM189614 IOI189223:IOI189614 IYE189223:IYE189614 JIA189223:JIA189614 JRW189223:JRW189614 KBS189223:KBS189614 KLO189223:KLO189614 KVK189223:KVK189614 LFG189223:LFG189614 LPC189223:LPC189614 LYY189223:LYY189614 MIU189223:MIU189614 MSQ189223:MSQ189614 NCM189223:NCM189614 NMI189223:NMI189614 NWE189223:NWE189614 OGA189223:OGA189614 OPW189223:OPW189614 OZS189223:OZS189614 PJO189223:PJO189614 PTK189223:PTK189614 QDG189223:QDG189614 QNC189223:QNC189614 QWY189223:QWY189614 RGU189223:RGU189614 RQQ189223:RQQ189614 SAM189223:SAM189614 SKI189223:SKI189614 SUE189223:SUE189614 TEA189223:TEA189614 TNW189223:TNW189614 TXS189223:TXS189614 UHO189223:UHO189614 URK189223:URK189614 VBG189223:VBG189614 VLC189223:VLC189614 VUY189223:VUY189614 WEU189223:WEU189614 WOQ189223:WOQ189614 CE254759:CE255150 MA254759:MA255150 VW254759:VW255150 AFS254759:AFS255150 APO254759:APO255150 AZK254759:AZK255150 BJG254759:BJG255150 BTC254759:BTC255150 CCY254759:CCY255150 CMU254759:CMU255150 CWQ254759:CWQ255150 DGM254759:DGM255150 DQI254759:DQI255150 EAE254759:EAE255150 EKA254759:EKA255150 ETW254759:ETW255150 FDS254759:FDS255150 FNO254759:FNO255150 FXK254759:FXK255150 GHG254759:GHG255150 GRC254759:GRC255150 HAY254759:HAY255150 HKU254759:HKU255150 HUQ254759:HUQ255150 IEM254759:IEM255150 IOI254759:IOI255150 IYE254759:IYE255150 JIA254759:JIA255150 JRW254759:JRW255150 KBS254759:KBS255150 KLO254759:KLO255150 KVK254759:KVK255150 LFG254759:LFG255150 LPC254759:LPC255150 LYY254759:LYY255150 MIU254759:MIU255150 MSQ254759:MSQ255150 NCM254759:NCM255150 NMI254759:NMI255150 NWE254759:NWE255150 OGA254759:OGA255150 OPW254759:OPW255150 OZS254759:OZS255150 PJO254759:PJO255150 PTK254759:PTK255150 QDG254759:QDG255150 QNC254759:QNC255150 QWY254759:QWY255150 RGU254759:RGU255150 RQQ254759:RQQ255150 SAM254759:SAM255150 SKI254759:SKI255150 SUE254759:SUE255150 TEA254759:TEA255150 TNW254759:TNW255150 TXS254759:TXS255150 UHO254759:UHO255150 URK254759:URK255150 VBG254759:VBG255150 VLC254759:VLC255150 VUY254759:VUY255150 WEU254759:WEU255150 WOQ254759:WOQ255150 CE320295:CE320686 MA320295:MA320686 VW320295:VW320686 AFS320295:AFS320686 APO320295:APO320686 AZK320295:AZK320686 BJG320295:BJG320686 BTC320295:BTC320686 CCY320295:CCY320686 CMU320295:CMU320686 CWQ320295:CWQ320686 DGM320295:DGM320686 DQI320295:DQI320686 EAE320295:EAE320686 EKA320295:EKA320686 ETW320295:ETW320686 FDS320295:FDS320686 FNO320295:FNO320686 FXK320295:FXK320686 GHG320295:GHG320686 GRC320295:GRC320686 HAY320295:HAY320686 HKU320295:HKU320686 HUQ320295:HUQ320686 IEM320295:IEM320686 IOI320295:IOI320686 IYE320295:IYE320686 JIA320295:JIA320686 JRW320295:JRW320686 KBS320295:KBS320686 KLO320295:KLO320686 KVK320295:KVK320686 LFG320295:LFG320686 LPC320295:LPC320686 LYY320295:LYY320686 MIU320295:MIU320686 MSQ320295:MSQ320686 NCM320295:NCM320686 NMI320295:NMI320686 NWE320295:NWE320686 OGA320295:OGA320686 OPW320295:OPW320686 OZS320295:OZS320686 PJO320295:PJO320686 PTK320295:PTK320686 QDG320295:QDG320686 QNC320295:QNC320686 QWY320295:QWY320686 RGU320295:RGU320686 RQQ320295:RQQ320686 SAM320295:SAM320686 SKI320295:SKI320686 SUE320295:SUE320686 TEA320295:TEA320686 TNW320295:TNW320686 TXS320295:TXS320686 UHO320295:UHO320686 URK320295:URK320686 VBG320295:VBG320686 VLC320295:VLC320686 VUY320295:VUY320686 WEU320295:WEU320686 WOQ320295:WOQ320686 CE385831:CE386222 MA385831:MA386222 VW385831:VW386222 AFS385831:AFS386222 APO385831:APO386222 AZK385831:AZK386222 BJG385831:BJG386222 BTC385831:BTC386222 CCY385831:CCY386222 CMU385831:CMU386222 CWQ385831:CWQ386222 DGM385831:DGM386222 DQI385831:DQI386222 EAE385831:EAE386222 EKA385831:EKA386222 ETW385831:ETW386222 FDS385831:FDS386222 FNO385831:FNO386222 FXK385831:FXK386222 GHG385831:GHG386222 GRC385831:GRC386222 HAY385831:HAY386222 HKU385831:HKU386222 HUQ385831:HUQ386222 IEM385831:IEM386222 IOI385831:IOI386222 IYE385831:IYE386222 JIA385831:JIA386222 JRW385831:JRW386222 KBS385831:KBS386222 KLO385831:KLO386222 KVK385831:KVK386222 LFG385831:LFG386222 LPC385831:LPC386222 LYY385831:LYY386222 MIU385831:MIU386222 MSQ385831:MSQ386222 NCM385831:NCM386222 NMI385831:NMI386222 NWE385831:NWE386222 OGA385831:OGA386222 OPW385831:OPW386222 OZS385831:OZS386222 PJO385831:PJO386222 PTK385831:PTK386222 QDG385831:QDG386222 QNC385831:QNC386222 QWY385831:QWY386222 RGU385831:RGU386222 RQQ385831:RQQ386222 SAM385831:SAM386222 SKI385831:SKI386222 SUE385831:SUE386222 TEA385831:TEA386222 TNW385831:TNW386222 TXS385831:TXS386222 UHO385831:UHO386222 URK385831:URK386222 VBG385831:VBG386222 VLC385831:VLC386222 VUY385831:VUY386222 WEU385831:WEU386222 WOQ385831:WOQ386222 CE451367:CE451758 MA451367:MA451758 VW451367:VW451758 AFS451367:AFS451758 APO451367:APO451758 AZK451367:AZK451758 BJG451367:BJG451758 BTC451367:BTC451758 CCY451367:CCY451758 CMU451367:CMU451758 CWQ451367:CWQ451758 DGM451367:DGM451758 DQI451367:DQI451758 EAE451367:EAE451758 EKA451367:EKA451758 ETW451367:ETW451758 FDS451367:FDS451758 FNO451367:FNO451758 FXK451367:FXK451758 GHG451367:GHG451758 GRC451367:GRC451758 HAY451367:HAY451758 HKU451367:HKU451758 HUQ451367:HUQ451758 IEM451367:IEM451758 IOI451367:IOI451758 IYE451367:IYE451758 JIA451367:JIA451758 JRW451367:JRW451758 KBS451367:KBS451758 KLO451367:KLO451758 KVK451367:KVK451758 LFG451367:LFG451758 LPC451367:LPC451758 LYY451367:LYY451758 MIU451367:MIU451758 MSQ451367:MSQ451758 NCM451367:NCM451758 NMI451367:NMI451758 NWE451367:NWE451758 OGA451367:OGA451758 OPW451367:OPW451758 OZS451367:OZS451758 PJO451367:PJO451758 PTK451367:PTK451758 QDG451367:QDG451758 QNC451367:QNC451758 QWY451367:QWY451758 RGU451367:RGU451758 RQQ451367:RQQ451758 SAM451367:SAM451758 SKI451367:SKI451758 SUE451367:SUE451758 TEA451367:TEA451758 TNW451367:TNW451758 TXS451367:TXS451758 UHO451367:UHO451758 URK451367:URK451758 VBG451367:VBG451758 VLC451367:VLC451758 VUY451367:VUY451758 WEU451367:WEU451758 WOQ451367:WOQ451758 CE516903:CE517294 MA516903:MA517294 VW516903:VW517294 AFS516903:AFS517294 APO516903:APO517294 AZK516903:AZK517294 BJG516903:BJG517294 BTC516903:BTC517294 CCY516903:CCY517294 CMU516903:CMU517294 CWQ516903:CWQ517294 DGM516903:DGM517294 DQI516903:DQI517294 EAE516903:EAE517294 EKA516903:EKA517294 ETW516903:ETW517294 FDS516903:FDS517294 FNO516903:FNO517294 FXK516903:FXK517294 GHG516903:GHG517294 GRC516903:GRC517294 HAY516903:HAY517294 HKU516903:HKU517294 HUQ516903:HUQ517294 IEM516903:IEM517294 IOI516903:IOI517294 IYE516903:IYE517294 JIA516903:JIA517294 JRW516903:JRW517294 KBS516903:KBS517294 KLO516903:KLO517294 KVK516903:KVK517294 LFG516903:LFG517294 LPC516903:LPC517294 LYY516903:LYY517294 MIU516903:MIU517294 MSQ516903:MSQ517294 NCM516903:NCM517294 NMI516903:NMI517294 NWE516903:NWE517294 OGA516903:OGA517294 OPW516903:OPW517294 OZS516903:OZS517294 PJO516903:PJO517294 PTK516903:PTK517294 QDG516903:QDG517294 QNC516903:QNC517294 QWY516903:QWY517294 RGU516903:RGU517294 RQQ516903:RQQ517294 SAM516903:SAM517294 SKI516903:SKI517294 SUE516903:SUE517294 TEA516903:TEA517294 TNW516903:TNW517294 TXS516903:TXS517294 UHO516903:UHO517294 URK516903:URK517294 VBG516903:VBG517294 VLC516903:VLC517294 VUY516903:VUY517294 WEU516903:WEU517294 WOQ516903:WOQ517294 CE582439:CE582830 MA582439:MA582830 VW582439:VW582830 AFS582439:AFS582830 APO582439:APO582830 AZK582439:AZK582830 BJG582439:BJG582830 BTC582439:BTC582830 CCY582439:CCY582830 CMU582439:CMU582830 CWQ582439:CWQ582830 DGM582439:DGM582830 DQI582439:DQI582830 EAE582439:EAE582830 EKA582439:EKA582830 ETW582439:ETW582830 FDS582439:FDS582830 FNO582439:FNO582830 FXK582439:FXK582830 GHG582439:GHG582830 GRC582439:GRC582830 HAY582439:HAY582830 HKU582439:HKU582830 HUQ582439:HUQ582830 IEM582439:IEM582830 IOI582439:IOI582830 IYE582439:IYE582830 JIA582439:JIA582830 JRW582439:JRW582830 KBS582439:KBS582830 KLO582439:KLO582830 KVK582439:KVK582830 LFG582439:LFG582830 LPC582439:LPC582830 LYY582439:LYY582830 MIU582439:MIU582830 MSQ582439:MSQ582830 NCM582439:NCM582830 NMI582439:NMI582830 NWE582439:NWE582830 OGA582439:OGA582830 OPW582439:OPW582830 OZS582439:OZS582830 PJO582439:PJO582830 PTK582439:PTK582830 QDG582439:QDG582830 QNC582439:QNC582830 QWY582439:QWY582830 RGU582439:RGU582830 RQQ582439:RQQ582830 SAM582439:SAM582830 SKI582439:SKI582830 SUE582439:SUE582830 TEA582439:TEA582830 TNW582439:TNW582830 TXS582439:TXS582830 UHO582439:UHO582830 URK582439:URK582830 VBG582439:VBG582830 VLC582439:VLC582830 VUY582439:VUY582830 WEU582439:WEU582830 WOQ582439:WOQ582830 CE647975:CE648366 MA647975:MA648366 VW647975:VW648366 AFS647975:AFS648366 APO647975:APO648366 AZK647975:AZK648366 BJG647975:BJG648366 BTC647975:BTC648366 CCY647975:CCY648366 CMU647975:CMU648366 CWQ647975:CWQ648366 DGM647975:DGM648366 DQI647975:DQI648366 EAE647975:EAE648366 EKA647975:EKA648366 ETW647975:ETW648366 FDS647975:FDS648366 FNO647975:FNO648366 FXK647975:FXK648366 GHG647975:GHG648366 GRC647975:GRC648366 HAY647975:HAY648366 HKU647975:HKU648366 HUQ647975:HUQ648366 IEM647975:IEM648366 IOI647975:IOI648366 IYE647975:IYE648366 JIA647975:JIA648366 JRW647975:JRW648366 KBS647975:KBS648366 KLO647975:KLO648366 KVK647975:KVK648366 LFG647975:LFG648366 LPC647975:LPC648366 LYY647975:LYY648366 MIU647975:MIU648366 MSQ647975:MSQ648366 NCM647975:NCM648366 NMI647975:NMI648366 NWE647975:NWE648366 OGA647975:OGA648366 OPW647975:OPW648366 OZS647975:OZS648366 PJO647975:PJO648366 PTK647975:PTK648366 QDG647975:QDG648366 QNC647975:QNC648366 QWY647975:QWY648366 RGU647975:RGU648366 RQQ647975:RQQ648366 SAM647975:SAM648366 SKI647975:SKI648366 SUE647975:SUE648366 TEA647975:TEA648366 TNW647975:TNW648366 TXS647975:TXS648366 UHO647975:UHO648366 URK647975:URK648366 VBG647975:VBG648366 VLC647975:VLC648366 VUY647975:VUY648366 WEU647975:WEU648366 WOQ647975:WOQ648366 CE713511:CE713902 MA713511:MA713902 VW713511:VW713902 AFS713511:AFS713902 APO713511:APO713902 AZK713511:AZK713902 BJG713511:BJG713902 BTC713511:BTC713902 CCY713511:CCY713902 CMU713511:CMU713902 CWQ713511:CWQ713902 DGM713511:DGM713902 DQI713511:DQI713902 EAE713511:EAE713902 EKA713511:EKA713902 ETW713511:ETW713902 FDS713511:FDS713902 FNO713511:FNO713902 FXK713511:FXK713902 GHG713511:GHG713902 GRC713511:GRC713902 HAY713511:HAY713902 HKU713511:HKU713902 HUQ713511:HUQ713902 IEM713511:IEM713902 IOI713511:IOI713902 IYE713511:IYE713902 JIA713511:JIA713902 JRW713511:JRW713902 KBS713511:KBS713902 KLO713511:KLO713902 KVK713511:KVK713902 LFG713511:LFG713902 LPC713511:LPC713902 LYY713511:LYY713902 MIU713511:MIU713902 MSQ713511:MSQ713902 NCM713511:NCM713902 NMI713511:NMI713902 NWE713511:NWE713902 OGA713511:OGA713902 OPW713511:OPW713902 OZS713511:OZS713902 PJO713511:PJO713902 PTK713511:PTK713902 QDG713511:QDG713902 QNC713511:QNC713902 QWY713511:QWY713902 RGU713511:RGU713902 RQQ713511:RQQ713902 SAM713511:SAM713902 SKI713511:SKI713902 SUE713511:SUE713902 TEA713511:TEA713902 TNW713511:TNW713902 TXS713511:TXS713902 UHO713511:UHO713902 URK713511:URK713902 VBG713511:VBG713902 VLC713511:VLC713902 VUY713511:VUY713902 WEU713511:WEU713902 WOQ713511:WOQ713902 CE779047:CE779438 MA779047:MA779438 VW779047:VW779438 AFS779047:AFS779438 APO779047:APO779438 AZK779047:AZK779438 BJG779047:BJG779438 BTC779047:BTC779438 CCY779047:CCY779438 CMU779047:CMU779438 CWQ779047:CWQ779438 DGM779047:DGM779438 DQI779047:DQI779438 EAE779047:EAE779438 EKA779047:EKA779438 ETW779047:ETW779438 FDS779047:FDS779438 FNO779047:FNO779438 FXK779047:FXK779438 GHG779047:GHG779438 GRC779047:GRC779438 HAY779047:HAY779438 HKU779047:HKU779438 HUQ779047:HUQ779438 IEM779047:IEM779438 IOI779047:IOI779438 IYE779047:IYE779438 JIA779047:JIA779438 JRW779047:JRW779438 KBS779047:KBS779438 KLO779047:KLO779438 KVK779047:KVK779438 LFG779047:LFG779438 LPC779047:LPC779438 LYY779047:LYY779438 MIU779047:MIU779438 MSQ779047:MSQ779438 NCM779047:NCM779438 NMI779047:NMI779438 NWE779047:NWE779438 OGA779047:OGA779438 OPW779047:OPW779438 OZS779047:OZS779438 PJO779047:PJO779438 PTK779047:PTK779438 QDG779047:QDG779438 QNC779047:QNC779438 QWY779047:QWY779438 RGU779047:RGU779438 RQQ779047:RQQ779438 SAM779047:SAM779438 SKI779047:SKI779438 SUE779047:SUE779438 TEA779047:TEA779438 TNW779047:TNW779438 TXS779047:TXS779438 UHO779047:UHO779438 URK779047:URK779438 VBG779047:VBG779438 VLC779047:VLC779438 VUY779047:VUY779438 WEU779047:WEU779438 WOQ779047:WOQ779438 CE844583:CE844974 MA844583:MA844974 VW844583:VW844974 AFS844583:AFS844974 APO844583:APO844974 AZK844583:AZK844974 BJG844583:BJG844974 BTC844583:BTC844974 CCY844583:CCY844974 CMU844583:CMU844974 CWQ844583:CWQ844974 DGM844583:DGM844974 DQI844583:DQI844974 EAE844583:EAE844974 EKA844583:EKA844974 ETW844583:ETW844974 FDS844583:FDS844974 FNO844583:FNO844974 FXK844583:FXK844974 GHG844583:GHG844974 GRC844583:GRC844974 HAY844583:HAY844974 HKU844583:HKU844974 HUQ844583:HUQ844974 IEM844583:IEM844974 IOI844583:IOI844974 IYE844583:IYE844974 JIA844583:JIA844974 JRW844583:JRW844974 KBS844583:KBS844974 KLO844583:KLO844974 KVK844583:KVK844974 LFG844583:LFG844974 LPC844583:LPC844974 LYY844583:LYY844974 MIU844583:MIU844974 MSQ844583:MSQ844974 NCM844583:NCM844974 NMI844583:NMI844974 NWE844583:NWE844974 OGA844583:OGA844974 OPW844583:OPW844974 OZS844583:OZS844974 PJO844583:PJO844974 PTK844583:PTK844974 QDG844583:QDG844974 QNC844583:QNC844974 QWY844583:QWY844974 RGU844583:RGU844974 RQQ844583:RQQ844974 SAM844583:SAM844974 SKI844583:SKI844974 SUE844583:SUE844974 TEA844583:TEA844974 TNW844583:TNW844974 TXS844583:TXS844974 UHO844583:UHO844974 URK844583:URK844974 VBG844583:VBG844974 VLC844583:VLC844974 VUY844583:VUY844974 WEU844583:WEU844974 WOQ844583:WOQ844974 CH58151:CH58542 MD58151:MD58542 VZ58151:VZ58542 AFV58151:AFV58542 APR58151:APR58542 AZN58151:AZN58542 BJJ58151:BJJ58542 BTF58151:BTF58542 CDB58151:CDB58542 CMX58151:CMX58542 CWT58151:CWT58542 DGP58151:DGP58542 DQL58151:DQL58542 EAH58151:EAH58542 EKD58151:EKD58542 ETZ58151:ETZ58542 FDV58151:FDV58542 FNR58151:FNR58542 FXN58151:FXN58542 GHJ58151:GHJ58542 GRF58151:GRF58542 HBB58151:HBB58542 HKX58151:HKX58542 HUT58151:HUT58542 IEP58151:IEP58542 IOL58151:IOL58542 IYH58151:IYH58542 JID58151:JID58542 JRZ58151:JRZ58542 KBV58151:KBV58542 KLR58151:KLR58542 KVN58151:KVN58542 LFJ58151:LFJ58542 LPF58151:LPF58542 LZB58151:LZB58542 MIX58151:MIX58542 MST58151:MST58542 NCP58151:NCP58542 NML58151:NML58542 NWH58151:NWH58542 OGD58151:OGD58542 OPZ58151:OPZ58542 OZV58151:OZV58542 PJR58151:PJR58542 PTN58151:PTN58542 QDJ58151:QDJ58542 QNF58151:QNF58542 QXB58151:QXB58542 RGX58151:RGX58542 RQT58151:RQT58542 SAP58151:SAP58542 SKL58151:SKL58542 SUH58151:SUH58542 TED58151:TED58542 TNZ58151:TNZ58542 TXV58151:TXV58542 UHR58151:UHR58542 URN58151:URN58542 VBJ58151:VBJ58542 VLF58151:VLF58542 VVB58151:VVB58542 WEX58151:WEX58542 WOT58151:WOT58542 CH123687:CH124078 MD123687:MD124078 VZ123687:VZ124078 AFV123687:AFV124078 APR123687:APR124078 AZN123687:AZN124078 BJJ123687:BJJ124078 BTF123687:BTF124078 CDB123687:CDB124078 CMX123687:CMX124078 CWT123687:CWT124078 DGP123687:DGP124078 DQL123687:DQL124078 EAH123687:EAH124078 EKD123687:EKD124078 ETZ123687:ETZ124078 FDV123687:FDV124078 FNR123687:FNR124078 FXN123687:FXN124078 GHJ123687:GHJ124078 GRF123687:GRF124078 HBB123687:HBB124078 HKX123687:HKX124078 HUT123687:HUT124078 IEP123687:IEP124078 IOL123687:IOL124078 IYH123687:IYH124078 JID123687:JID124078 JRZ123687:JRZ124078 KBV123687:KBV124078 KLR123687:KLR124078 KVN123687:KVN124078 LFJ123687:LFJ124078 LPF123687:LPF124078 LZB123687:LZB124078 MIX123687:MIX124078 MST123687:MST124078 NCP123687:NCP124078 NML123687:NML124078 NWH123687:NWH124078 OGD123687:OGD124078 OPZ123687:OPZ124078 OZV123687:OZV124078 PJR123687:PJR124078 PTN123687:PTN124078 QDJ123687:QDJ124078 QNF123687:QNF124078 QXB123687:QXB124078 RGX123687:RGX124078 RQT123687:RQT124078 SAP123687:SAP124078 SKL123687:SKL124078 SUH123687:SUH124078 TED123687:TED124078 TNZ123687:TNZ124078 TXV123687:TXV124078 UHR123687:UHR124078 URN123687:URN124078 VBJ123687:VBJ124078 VLF123687:VLF124078 VVB123687:VVB124078 WEX123687:WEX124078 WOT123687:WOT124078 CH189223:CH189614 MD189223:MD189614 VZ189223:VZ189614 AFV189223:AFV189614 APR189223:APR189614 AZN189223:AZN189614 BJJ189223:BJJ189614 BTF189223:BTF189614 CDB189223:CDB189614 CMX189223:CMX189614 CWT189223:CWT189614 DGP189223:DGP189614 DQL189223:DQL189614 EAH189223:EAH189614 EKD189223:EKD189614 ETZ189223:ETZ189614 FDV189223:FDV189614 FNR189223:FNR189614 FXN189223:FXN189614 GHJ189223:GHJ189614 GRF189223:GRF189614 HBB189223:HBB189614 HKX189223:HKX189614 HUT189223:HUT189614 IEP189223:IEP189614 IOL189223:IOL189614 IYH189223:IYH189614 JID189223:JID189614 JRZ189223:JRZ189614 KBV189223:KBV189614 KLR189223:KLR189614 KVN189223:KVN189614 LFJ189223:LFJ189614 LPF189223:LPF189614 LZB189223:LZB189614 MIX189223:MIX189614 MST189223:MST189614 NCP189223:NCP189614 NML189223:NML189614 NWH189223:NWH189614 OGD189223:OGD189614 OPZ189223:OPZ189614 OZV189223:OZV189614 PJR189223:PJR189614 PTN189223:PTN189614 QDJ189223:QDJ189614 QNF189223:QNF189614 QXB189223:QXB189614 RGX189223:RGX189614 RQT189223:RQT189614 SAP189223:SAP189614 SKL189223:SKL189614 SUH189223:SUH189614 TED189223:TED189614 TNZ189223:TNZ189614 TXV189223:TXV189614 UHR189223:UHR189614 URN189223:URN189614 VBJ189223:VBJ189614 VLF189223:VLF189614 VVB189223:VVB189614 WEX189223:WEX189614 WOT189223:WOT189614 CH254759:CH255150 MD254759:MD255150 VZ254759:VZ255150 AFV254759:AFV255150 APR254759:APR255150 AZN254759:AZN255150 BJJ254759:BJJ255150 BTF254759:BTF255150 CDB254759:CDB255150 CMX254759:CMX255150 CWT254759:CWT255150 DGP254759:DGP255150 DQL254759:DQL255150 EAH254759:EAH255150 EKD254759:EKD255150 ETZ254759:ETZ255150 FDV254759:FDV255150 FNR254759:FNR255150 FXN254759:FXN255150 GHJ254759:GHJ255150 GRF254759:GRF255150 HBB254759:HBB255150 HKX254759:HKX255150 HUT254759:HUT255150 IEP254759:IEP255150 IOL254759:IOL255150 IYH254759:IYH255150 JID254759:JID255150 JRZ254759:JRZ255150 KBV254759:KBV255150 KLR254759:KLR255150 KVN254759:KVN255150 LFJ254759:LFJ255150 LPF254759:LPF255150 LZB254759:LZB255150 MIX254759:MIX255150 MST254759:MST255150 NCP254759:NCP255150 NML254759:NML255150 NWH254759:NWH255150 OGD254759:OGD255150 OPZ254759:OPZ255150 OZV254759:OZV255150 PJR254759:PJR255150 PTN254759:PTN255150 QDJ254759:QDJ255150 QNF254759:QNF255150 QXB254759:QXB255150 RGX254759:RGX255150 RQT254759:RQT255150 SAP254759:SAP255150 SKL254759:SKL255150 SUH254759:SUH255150 TED254759:TED255150 TNZ254759:TNZ255150 TXV254759:TXV255150 UHR254759:UHR255150 URN254759:URN255150 VBJ254759:VBJ255150 VLF254759:VLF255150 VVB254759:VVB255150 WEX254759:WEX255150 WOT254759:WOT255150 CH320295:CH320686 MD320295:MD320686 VZ320295:VZ320686 AFV320295:AFV320686 APR320295:APR320686 AZN320295:AZN320686 BJJ320295:BJJ320686 BTF320295:BTF320686 CDB320295:CDB320686 CMX320295:CMX320686 CWT320295:CWT320686 DGP320295:DGP320686 DQL320295:DQL320686 EAH320295:EAH320686 EKD320295:EKD320686 ETZ320295:ETZ320686 FDV320295:FDV320686 FNR320295:FNR320686 FXN320295:FXN320686 GHJ320295:GHJ320686 GRF320295:GRF320686 HBB320295:HBB320686 HKX320295:HKX320686 HUT320295:HUT320686 IEP320295:IEP320686 IOL320295:IOL320686 IYH320295:IYH320686 JID320295:JID320686 JRZ320295:JRZ320686 KBV320295:KBV320686 KLR320295:KLR320686 KVN320295:KVN320686 LFJ320295:LFJ320686 LPF320295:LPF320686 LZB320295:LZB320686 MIX320295:MIX320686 MST320295:MST320686 NCP320295:NCP320686 NML320295:NML320686 NWH320295:NWH320686 OGD320295:OGD320686 OPZ320295:OPZ320686 OZV320295:OZV320686 PJR320295:PJR320686 PTN320295:PTN320686 QDJ320295:QDJ320686 QNF320295:QNF320686 QXB320295:QXB320686 RGX320295:RGX320686 RQT320295:RQT320686 SAP320295:SAP320686 SKL320295:SKL320686 SUH320295:SUH320686 TED320295:TED320686 TNZ320295:TNZ320686 TXV320295:TXV320686 UHR320295:UHR320686 URN320295:URN320686 VBJ320295:VBJ320686 VLF320295:VLF320686 VVB320295:VVB320686 WEX320295:WEX320686 WOT320295:WOT320686 CH385831:CH386222 MD385831:MD386222 VZ385831:VZ386222 AFV385831:AFV386222 APR385831:APR386222 AZN385831:AZN386222 BJJ385831:BJJ386222 BTF385831:BTF386222 CDB385831:CDB386222 CMX385831:CMX386222 CWT385831:CWT386222 DGP385831:DGP386222 DQL385831:DQL386222 EAH385831:EAH386222 EKD385831:EKD386222 ETZ385831:ETZ386222 FDV385831:FDV386222 FNR385831:FNR386222 FXN385831:FXN386222 GHJ385831:GHJ386222 GRF385831:GRF386222 HBB385831:HBB386222 HKX385831:HKX386222 HUT385831:HUT386222 IEP385831:IEP386222 IOL385831:IOL386222 IYH385831:IYH386222 JID385831:JID386222 JRZ385831:JRZ386222 KBV385831:KBV386222 KLR385831:KLR386222 KVN385831:KVN386222 LFJ385831:LFJ386222 LPF385831:LPF386222 LZB385831:LZB386222 MIX385831:MIX386222 MST385831:MST386222 NCP385831:NCP386222 NML385831:NML386222 NWH385831:NWH386222 OGD385831:OGD386222 OPZ385831:OPZ386222 OZV385831:OZV386222 PJR385831:PJR386222 PTN385831:PTN386222 QDJ385831:QDJ386222 QNF385831:QNF386222 QXB385831:QXB386222 RGX385831:RGX386222 RQT385831:RQT386222 SAP385831:SAP386222 SKL385831:SKL386222 SUH385831:SUH386222 TED385831:TED386222 TNZ385831:TNZ386222 TXV385831:TXV386222 UHR385831:UHR386222 URN385831:URN386222 VBJ385831:VBJ386222 VLF385831:VLF386222 VVB385831:VVB386222 WEX385831:WEX386222 WOT385831:WOT386222 CH451367:CH451758 MD451367:MD451758 VZ451367:VZ451758 AFV451367:AFV451758 APR451367:APR451758 AZN451367:AZN451758 BJJ451367:BJJ451758 BTF451367:BTF451758 CDB451367:CDB451758 CMX451367:CMX451758 CWT451367:CWT451758 DGP451367:DGP451758 DQL451367:DQL451758 EAH451367:EAH451758 EKD451367:EKD451758 ETZ451367:ETZ451758 FDV451367:FDV451758 FNR451367:FNR451758 FXN451367:FXN451758 GHJ451367:GHJ451758 GRF451367:GRF451758 HBB451367:HBB451758 HKX451367:HKX451758 HUT451367:HUT451758 IEP451367:IEP451758 IOL451367:IOL451758 IYH451367:IYH451758 JID451367:JID451758 JRZ451367:JRZ451758 KBV451367:KBV451758 KLR451367:KLR451758 KVN451367:KVN451758 LFJ451367:LFJ451758 LPF451367:LPF451758 LZB451367:LZB451758 MIX451367:MIX451758 MST451367:MST451758 NCP451367:NCP451758 NML451367:NML451758 NWH451367:NWH451758 OGD451367:OGD451758 OPZ451367:OPZ451758 OZV451367:OZV451758 PJR451367:PJR451758 PTN451367:PTN451758 QDJ451367:QDJ451758 QNF451367:QNF451758 QXB451367:QXB451758 RGX451367:RGX451758 RQT451367:RQT451758 SAP451367:SAP451758 SKL451367:SKL451758 SUH451367:SUH451758 TED451367:TED451758 TNZ451367:TNZ451758 TXV451367:TXV451758 UHR451367:UHR451758 URN451367:URN451758 VBJ451367:VBJ451758 VLF451367:VLF451758 VVB451367:VVB451758 WEX451367:WEX451758 WOT451367:WOT451758 CH516903:CH517294 MD516903:MD517294 VZ516903:VZ517294 AFV516903:AFV517294 APR516903:APR517294 AZN516903:AZN517294 BJJ516903:BJJ517294 BTF516903:BTF517294 CDB516903:CDB517294 CMX516903:CMX517294 CWT516903:CWT517294 DGP516903:DGP517294 DQL516903:DQL517294 EAH516903:EAH517294 EKD516903:EKD517294 ETZ516903:ETZ517294 FDV516903:FDV517294 FNR516903:FNR517294 FXN516903:FXN517294 GHJ516903:GHJ517294 GRF516903:GRF517294 HBB516903:HBB517294 HKX516903:HKX517294 HUT516903:HUT517294 IEP516903:IEP517294 IOL516903:IOL517294 IYH516903:IYH517294 JID516903:JID517294 JRZ516903:JRZ517294 KBV516903:KBV517294 KLR516903:KLR517294 KVN516903:KVN517294 LFJ516903:LFJ517294 LPF516903:LPF517294 LZB516903:LZB517294 MIX516903:MIX517294 MST516903:MST517294 NCP516903:NCP517294 NML516903:NML517294 NWH516903:NWH517294 OGD516903:OGD517294 OPZ516903:OPZ517294 OZV516903:OZV517294 PJR516903:PJR517294 PTN516903:PTN517294 QDJ516903:QDJ517294 QNF516903:QNF517294 QXB516903:QXB517294 RGX516903:RGX517294 RQT516903:RQT517294 SAP516903:SAP517294 SKL516903:SKL517294 SUH516903:SUH517294 TED516903:TED517294 TNZ516903:TNZ517294 TXV516903:TXV517294 UHR516903:UHR517294 URN516903:URN517294 VBJ516903:VBJ517294 VLF516903:VLF517294 VVB516903:VVB517294 WEX516903:WEX517294 WOT516903:WOT517294 CH582439:CH582830 MD582439:MD582830 VZ582439:VZ582830 AFV582439:AFV582830 APR582439:APR582830 AZN582439:AZN582830 BJJ582439:BJJ582830 BTF582439:BTF582830 CDB582439:CDB582830 CMX582439:CMX582830 CWT582439:CWT582830 DGP582439:DGP582830 DQL582439:DQL582830 EAH582439:EAH582830 EKD582439:EKD582830 ETZ582439:ETZ582830 FDV582439:FDV582830 FNR582439:FNR582830 FXN582439:FXN582830 GHJ582439:GHJ582830 GRF582439:GRF582830 HBB582439:HBB582830 HKX582439:HKX582830 HUT582439:HUT582830 IEP582439:IEP582830 IOL582439:IOL582830 IYH582439:IYH582830 JID582439:JID582830 JRZ582439:JRZ582830 KBV582439:KBV582830 KLR582439:KLR582830 KVN582439:KVN582830 LFJ582439:LFJ582830 LPF582439:LPF582830 LZB582439:LZB582830 MIX582439:MIX582830 MST582439:MST582830 NCP582439:NCP582830 NML582439:NML582830 NWH582439:NWH582830 OGD582439:OGD582830 OPZ582439:OPZ582830 OZV582439:OZV582830 PJR582439:PJR582830 PTN582439:PTN582830 QDJ582439:QDJ582830 QNF582439:QNF582830 QXB582439:QXB582830 RGX582439:RGX582830 RQT582439:RQT582830 SAP582439:SAP582830 SKL582439:SKL582830 SUH582439:SUH582830 TED582439:TED582830 TNZ582439:TNZ582830 TXV582439:TXV582830 UHR582439:UHR582830 URN582439:URN582830 VBJ582439:VBJ582830 VLF582439:VLF582830 VVB582439:VVB582830 WEX582439:WEX582830 WOT582439:WOT582830 CH647975:CH648366 MD647975:MD648366 VZ647975:VZ648366 AFV647975:AFV648366 APR647975:APR648366 AZN647975:AZN648366 BJJ647975:BJJ648366 BTF647975:BTF648366 CDB647975:CDB648366 CMX647975:CMX648366 CWT647975:CWT648366 DGP647975:DGP648366 DQL647975:DQL648366 EAH647975:EAH648366 EKD647975:EKD648366 ETZ647975:ETZ648366 FDV647975:FDV648366 FNR647975:FNR648366 FXN647975:FXN648366 GHJ647975:GHJ648366 GRF647975:GRF648366 HBB647975:HBB648366 HKX647975:HKX648366 HUT647975:HUT648366 IEP647975:IEP648366 IOL647975:IOL648366 IYH647975:IYH648366 JID647975:JID648366 JRZ647975:JRZ648366 KBV647975:KBV648366 KLR647975:KLR648366 KVN647975:KVN648366 LFJ647975:LFJ648366 LPF647975:LPF648366 LZB647975:LZB648366 MIX647975:MIX648366 MST647975:MST648366 NCP647975:NCP648366 NML647975:NML648366 NWH647975:NWH648366 OGD647975:OGD648366 OPZ647975:OPZ648366 OZV647975:OZV648366 PJR647975:PJR648366 PTN647975:PTN648366 QDJ647975:QDJ648366 QNF647975:QNF648366 QXB647975:QXB648366 RGX647975:RGX648366 RQT647975:RQT648366 SAP647975:SAP648366 SKL647975:SKL648366 SUH647975:SUH648366 TED647975:TED648366 TNZ647975:TNZ648366 TXV647975:TXV648366 UHR647975:UHR648366 URN647975:URN648366 VBJ647975:VBJ648366 VLF647975:VLF648366 VVB647975:VVB648366 WEX647975:WEX648366 WOT647975:WOT648366 CH713511:CH713902 MD713511:MD713902 VZ713511:VZ713902 AFV713511:AFV713902 APR713511:APR713902 AZN713511:AZN713902 BJJ713511:BJJ713902 BTF713511:BTF713902 CDB713511:CDB713902 CMX713511:CMX713902 CWT713511:CWT713902 DGP713511:DGP713902 DQL713511:DQL713902 EAH713511:EAH713902 EKD713511:EKD713902 ETZ713511:ETZ713902 FDV713511:FDV713902 FNR713511:FNR713902 FXN713511:FXN713902 GHJ713511:GHJ713902 GRF713511:GRF713902 HBB713511:HBB713902 HKX713511:HKX713902 HUT713511:HUT713902 IEP713511:IEP713902 IOL713511:IOL713902 IYH713511:IYH713902 JID713511:JID713902 JRZ713511:JRZ713902 KBV713511:KBV713902 KLR713511:KLR713902 KVN713511:KVN713902 LFJ713511:LFJ713902 LPF713511:LPF713902 LZB713511:LZB713902 MIX713511:MIX713902 MST713511:MST713902 NCP713511:NCP713902 NML713511:NML713902 NWH713511:NWH713902 OGD713511:OGD713902 OPZ713511:OPZ713902 OZV713511:OZV713902 PJR713511:PJR713902 PTN713511:PTN713902 QDJ713511:QDJ713902 QNF713511:QNF713902 QXB713511:QXB713902 RGX713511:RGX713902 RQT713511:RQT713902 SAP713511:SAP713902 SKL713511:SKL713902 SUH713511:SUH713902 TED713511:TED713902 TNZ713511:TNZ713902 TXV713511:TXV713902 UHR713511:UHR713902 URN713511:URN713902 VBJ713511:VBJ713902 VLF713511:VLF713902 VVB713511:VVB713902 WEX713511:WEX713902 WOT713511:WOT713902 CH779047:CH779438 MD779047:MD779438 VZ779047:VZ779438 AFV779047:AFV779438 APR779047:APR779438 AZN779047:AZN779438 BJJ779047:BJJ779438 BTF779047:BTF779438 CDB779047:CDB779438 CMX779047:CMX779438 CWT779047:CWT779438 DGP779047:DGP779438 DQL779047:DQL779438 EAH779047:EAH779438 EKD779047:EKD779438 ETZ779047:ETZ779438 FDV779047:FDV779438 FNR779047:FNR779438 FXN779047:FXN779438 GHJ779047:GHJ779438 GRF779047:GRF779438 HBB779047:HBB779438 HKX779047:HKX779438 HUT779047:HUT779438 IEP779047:IEP779438 IOL779047:IOL779438 IYH779047:IYH779438 JID779047:JID779438 JRZ779047:JRZ779438 KBV779047:KBV779438 KLR779047:KLR779438 KVN779047:KVN779438 LFJ779047:LFJ779438 LPF779047:LPF779438 LZB779047:LZB779438 MIX779047:MIX779438 MST779047:MST779438 NCP779047:NCP779438 NML779047:NML779438 NWH779047:NWH779438 OGD779047:OGD779438 OPZ779047:OPZ779438 OZV779047:OZV779438 PJR779047:PJR779438 PTN779047:PTN779438 QDJ779047:QDJ779438 QNF779047:QNF779438 QXB779047:QXB779438 RGX779047:RGX779438 RQT779047:RQT779438 SAP779047:SAP779438 SKL779047:SKL779438 SUH779047:SUH779438 TED779047:TED779438 TNZ779047:TNZ779438 TXV779047:TXV779438 UHR779047:UHR779438 URN779047:URN779438 VBJ779047:VBJ779438 VLF779047:VLF779438 VVB779047:VVB779438 WEX779047:WEX779438 WOT779047:WOT779438 CH844583:CH844974 MD844583:MD844974 VZ844583:VZ844974 AFV844583:AFV844974 APR844583:APR844974 AZN844583:AZN844974 BJJ844583:BJJ844974 BTF844583:BTF844974 CDB844583:CDB844974 CMX844583:CMX844974 CWT844583:CWT844974 DGP844583:DGP844974 DQL844583:DQL844974 EAH844583:EAH844974 EKD844583:EKD844974 ETZ844583:ETZ844974 FDV844583:FDV844974 FNR844583:FNR844974 FXN844583:FXN844974 GHJ844583:GHJ844974 GRF844583:GRF844974 HBB844583:HBB844974 HKX844583:HKX844974 HUT844583:HUT844974 IEP844583:IEP844974 IOL844583:IOL844974 IYH844583:IYH844974 JID844583:JID844974 JRZ844583:JRZ844974 KBV844583:KBV844974 KLR844583:KLR844974 KVN844583:KVN844974 LFJ844583:LFJ844974 LPF844583:LPF844974 LZB844583:LZB844974 MIX844583:MIX844974 MST844583:MST844974 NCP844583:NCP844974 NML844583:NML844974 NWH844583:NWH844974 OGD844583:OGD844974 OPZ844583:OPZ844974 OZV844583:OZV844974 PJR844583:PJR844974 PTN844583:PTN844974 QDJ844583:QDJ844974 QNF844583:QNF844974 QXB844583:QXB844974 RGX844583:RGX844974 RQT844583:RQT844974 SAP844583:SAP844974 SKL844583:SKL844974 SUH844583:SUH844974 TED844583:TED844974 TNZ844583:TNZ844974 TXV844583:TXV844974 UHR844583:UHR844974 URN844583:URN844974 VBJ844583:VBJ844974 VLF844583:VLF844974 VVB844583:VVB844974 WEX844583:WEX844974 WOT844583:WOT844974 I844583:I844974 M58145 M123681 M189217 M254753 M320289 M385825 M451361 M516897 M582433 M647969 M713505 M779041 M844577 F58151:F58542 F123687:F124078 F189223:F189614 F254759:F255150 F320295:F320686 F385831:F386222 F451367:F451758 F516903:F517294 F582439:F582830 F647975:F648366 F713511:F713902 F779047:F779438 F844583:F844974 I58151:I58542 I123687:I124078 I189223:I189614 I254759:I255150 I320295:I320686 I385831:I386222 I451367:I451758 I516903:I517294 I582439:I582830 I647975:I648366 I713511:I713902 I779047:I779438 F14:F25 M8 I14:I25">
      <formula1>1</formula1>
      <formula2>12</formula2>
    </dataValidation>
    <dataValidation type="whole" allowBlank="1" showInputMessage="1" showErrorMessage="1" error="ENTRE 1 Y 31" sqref="CM58145 MI58145 WE58145 AGA58145 APW58145 AZS58145 BJO58145 BTK58145 CDG58145 CNC58145 CWY58145 DGU58145 DQQ58145 EAM58145 EKI58145 EUE58145 FEA58145 FNW58145 FXS58145 GHO58145 GRK58145 HBG58145 HLC58145 HUY58145 IEU58145 IOQ58145 IYM58145 JII58145 JSE58145 KCA58145 KLW58145 KVS58145 LFO58145 LPK58145 LZG58145 MJC58145 MSY58145 NCU58145 NMQ58145 NWM58145 OGI58145 OQE58145 PAA58145 PJW58145 PTS58145 QDO58145 QNK58145 QXG58145 RHC58145 RQY58145 SAU58145 SKQ58145 SUM58145 TEI58145 TOE58145 TYA58145 UHW58145 URS58145 VBO58145 VLK58145 VVG58145 WFC58145 WOY58145 CM123681 MI123681 WE123681 AGA123681 APW123681 AZS123681 BJO123681 BTK123681 CDG123681 CNC123681 CWY123681 DGU123681 DQQ123681 EAM123681 EKI123681 EUE123681 FEA123681 FNW123681 FXS123681 GHO123681 GRK123681 HBG123681 HLC123681 HUY123681 IEU123681 IOQ123681 IYM123681 JII123681 JSE123681 KCA123681 KLW123681 KVS123681 LFO123681 LPK123681 LZG123681 MJC123681 MSY123681 NCU123681 NMQ123681 NWM123681 OGI123681 OQE123681 PAA123681 PJW123681 PTS123681 QDO123681 QNK123681 QXG123681 RHC123681 RQY123681 SAU123681 SKQ123681 SUM123681 TEI123681 TOE123681 TYA123681 UHW123681 URS123681 VBO123681 VLK123681 VVG123681 WFC123681 WOY123681 CM189217 MI189217 WE189217 AGA189217 APW189217 AZS189217 BJO189217 BTK189217 CDG189217 CNC189217 CWY189217 DGU189217 DQQ189217 EAM189217 EKI189217 EUE189217 FEA189217 FNW189217 FXS189217 GHO189217 GRK189217 HBG189217 HLC189217 HUY189217 IEU189217 IOQ189217 IYM189217 JII189217 JSE189217 KCA189217 KLW189217 KVS189217 LFO189217 LPK189217 LZG189217 MJC189217 MSY189217 NCU189217 NMQ189217 NWM189217 OGI189217 OQE189217 PAA189217 PJW189217 PTS189217 QDO189217 QNK189217 QXG189217 RHC189217 RQY189217 SAU189217 SKQ189217 SUM189217 TEI189217 TOE189217 TYA189217 UHW189217 URS189217 VBO189217 VLK189217 VVG189217 WFC189217 WOY189217 CM254753 MI254753 WE254753 AGA254753 APW254753 AZS254753 BJO254753 BTK254753 CDG254753 CNC254753 CWY254753 DGU254753 DQQ254753 EAM254753 EKI254753 EUE254753 FEA254753 FNW254753 FXS254753 GHO254753 GRK254753 HBG254753 HLC254753 HUY254753 IEU254753 IOQ254753 IYM254753 JII254753 JSE254753 KCA254753 KLW254753 KVS254753 LFO254753 LPK254753 LZG254753 MJC254753 MSY254753 NCU254753 NMQ254753 NWM254753 OGI254753 OQE254753 PAA254753 PJW254753 PTS254753 QDO254753 QNK254753 QXG254753 RHC254753 RQY254753 SAU254753 SKQ254753 SUM254753 TEI254753 TOE254753 TYA254753 UHW254753 URS254753 VBO254753 VLK254753 VVG254753 WFC254753 WOY254753 CM320289 MI320289 WE320289 AGA320289 APW320289 AZS320289 BJO320289 BTK320289 CDG320289 CNC320289 CWY320289 DGU320289 DQQ320289 EAM320289 EKI320289 EUE320289 FEA320289 FNW320289 FXS320289 GHO320289 GRK320289 HBG320289 HLC320289 HUY320289 IEU320289 IOQ320289 IYM320289 JII320289 JSE320289 KCA320289 KLW320289 KVS320289 LFO320289 LPK320289 LZG320289 MJC320289 MSY320289 NCU320289 NMQ320289 NWM320289 OGI320289 OQE320289 PAA320289 PJW320289 PTS320289 QDO320289 QNK320289 QXG320289 RHC320289 RQY320289 SAU320289 SKQ320289 SUM320289 TEI320289 TOE320289 TYA320289 UHW320289 URS320289 VBO320289 VLK320289 VVG320289 WFC320289 WOY320289 CM385825 MI385825 WE385825 AGA385825 APW385825 AZS385825 BJO385825 BTK385825 CDG385825 CNC385825 CWY385825 DGU385825 DQQ385825 EAM385825 EKI385825 EUE385825 FEA385825 FNW385825 FXS385825 GHO385825 GRK385825 HBG385825 HLC385825 HUY385825 IEU385825 IOQ385825 IYM385825 JII385825 JSE385825 KCA385825 KLW385825 KVS385825 LFO385825 LPK385825 LZG385825 MJC385825 MSY385825 NCU385825 NMQ385825 NWM385825 OGI385825 OQE385825 PAA385825 PJW385825 PTS385825 QDO385825 QNK385825 QXG385825 RHC385825 RQY385825 SAU385825 SKQ385825 SUM385825 TEI385825 TOE385825 TYA385825 UHW385825 URS385825 VBO385825 VLK385825 VVG385825 WFC385825 WOY385825 CM451361 MI451361 WE451361 AGA451361 APW451361 AZS451361 BJO451361 BTK451361 CDG451361 CNC451361 CWY451361 DGU451361 DQQ451361 EAM451361 EKI451361 EUE451361 FEA451361 FNW451361 FXS451361 GHO451361 GRK451361 HBG451361 HLC451361 HUY451361 IEU451361 IOQ451361 IYM451361 JII451361 JSE451361 KCA451361 KLW451361 KVS451361 LFO451361 LPK451361 LZG451361 MJC451361 MSY451361 NCU451361 NMQ451361 NWM451361 OGI451361 OQE451361 PAA451361 PJW451361 PTS451361 QDO451361 QNK451361 QXG451361 RHC451361 RQY451361 SAU451361 SKQ451361 SUM451361 TEI451361 TOE451361 TYA451361 UHW451361 URS451361 VBO451361 VLK451361 VVG451361 WFC451361 WOY451361 CM516897 MI516897 WE516897 AGA516897 APW516897 AZS516897 BJO516897 BTK516897 CDG516897 CNC516897 CWY516897 DGU516897 DQQ516897 EAM516897 EKI516897 EUE516897 FEA516897 FNW516897 FXS516897 GHO516897 GRK516897 HBG516897 HLC516897 HUY516897 IEU516897 IOQ516897 IYM516897 JII516897 JSE516897 KCA516897 KLW516897 KVS516897 LFO516897 LPK516897 LZG516897 MJC516897 MSY516897 NCU516897 NMQ516897 NWM516897 OGI516897 OQE516897 PAA516897 PJW516897 PTS516897 QDO516897 QNK516897 QXG516897 RHC516897 RQY516897 SAU516897 SKQ516897 SUM516897 TEI516897 TOE516897 TYA516897 UHW516897 URS516897 VBO516897 VLK516897 VVG516897 WFC516897 WOY516897 CM582433 MI582433 WE582433 AGA582433 APW582433 AZS582433 BJO582433 BTK582433 CDG582433 CNC582433 CWY582433 DGU582433 DQQ582433 EAM582433 EKI582433 EUE582433 FEA582433 FNW582433 FXS582433 GHO582433 GRK582433 HBG582433 HLC582433 HUY582433 IEU582433 IOQ582433 IYM582433 JII582433 JSE582433 KCA582433 KLW582433 KVS582433 LFO582433 LPK582433 LZG582433 MJC582433 MSY582433 NCU582433 NMQ582433 NWM582433 OGI582433 OQE582433 PAA582433 PJW582433 PTS582433 QDO582433 QNK582433 QXG582433 RHC582433 RQY582433 SAU582433 SKQ582433 SUM582433 TEI582433 TOE582433 TYA582433 UHW582433 URS582433 VBO582433 VLK582433 VVG582433 WFC582433 WOY582433 CM647969 MI647969 WE647969 AGA647969 APW647969 AZS647969 BJO647969 BTK647969 CDG647969 CNC647969 CWY647969 DGU647969 DQQ647969 EAM647969 EKI647969 EUE647969 FEA647969 FNW647969 FXS647969 GHO647969 GRK647969 HBG647969 HLC647969 HUY647969 IEU647969 IOQ647969 IYM647969 JII647969 JSE647969 KCA647969 KLW647969 KVS647969 LFO647969 LPK647969 LZG647969 MJC647969 MSY647969 NCU647969 NMQ647969 NWM647969 OGI647969 OQE647969 PAA647969 PJW647969 PTS647969 QDO647969 QNK647969 QXG647969 RHC647969 RQY647969 SAU647969 SKQ647969 SUM647969 TEI647969 TOE647969 TYA647969 UHW647969 URS647969 VBO647969 VLK647969 VVG647969 WFC647969 WOY647969 CM713505 MI713505 WE713505 AGA713505 APW713505 AZS713505 BJO713505 BTK713505 CDG713505 CNC713505 CWY713505 DGU713505 DQQ713505 EAM713505 EKI713505 EUE713505 FEA713505 FNW713505 FXS713505 GHO713505 GRK713505 HBG713505 HLC713505 HUY713505 IEU713505 IOQ713505 IYM713505 JII713505 JSE713505 KCA713505 KLW713505 KVS713505 LFO713505 LPK713505 LZG713505 MJC713505 MSY713505 NCU713505 NMQ713505 NWM713505 OGI713505 OQE713505 PAA713505 PJW713505 PTS713505 QDO713505 QNK713505 QXG713505 RHC713505 RQY713505 SAU713505 SKQ713505 SUM713505 TEI713505 TOE713505 TYA713505 UHW713505 URS713505 VBO713505 VLK713505 VVG713505 WFC713505 WOY713505 CM779041 MI779041 WE779041 AGA779041 APW779041 AZS779041 BJO779041 BTK779041 CDG779041 CNC779041 CWY779041 DGU779041 DQQ779041 EAM779041 EKI779041 EUE779041 FEA779041 FNW779041 FXS779041 GHO779041 GRK779041 HBG779041 HLC779041 HUY779041 IEU779041 IOQ779041 IYM779041 JII779041 JSE779041 KCA779041 KLW779041 KVS779041 LFO779041 LPK779041 LZG779041 MJC779041 MSY779041 NCU779041 NMQ779041 NWM779041 OGI779041 OQE779041 PAA779041 PJW779041 PTS779041 QDO779041 QNK779041 QXG779041 RHC779041 RQY779041 SAU779041 SKQ779041 SUM779041 TEI779041 TOE779041 TYA779041 UHW779041 URS779041 VBO779041 VLK779041 VVG779041 WFC779041 WOY779041 CM844577 MI844577 WE844577 AGA844577 APW844577 AZS844577 BJO844577 BTK844577 CDG844577 CNC844577 CWY844577 DGU844577 DQQ844577 EAM844577 EKI844577 EUE844577 FEA844577 FNW844577 FXS844577 GHO844577 GRK844577 HBG844577 HLC844577 HUY844577 IEU844577 IOQ844577 IYM844577 JII844577 JSE844577 KCA844577 KLW844577 KVS844577 LFO844577 LPK844577 LZG844577 MJC844577 MSY844577 NCU844577 NMQ844577 NWM844577 OGI844577 OQE844577 PAA844577 PJW844577 PTS844577 QDO844577 QNK844577 QXG844577 RHC844577 RQY844577 SAU844577 SKQ844577 SUM844577 TEI844577 TOE844577 TYA844577 UHW844577 URS844577 VBO844577 VLK844577 VVG844577 WFC844577 WOY844577 CD58151:CD58542 LZ58151:LZ58542 VV58151:VV58542 AFR58151:AFR58542 APN58151:APN58542 AZJ58151:AZJ58542 BJF58151:BJF58542 BTB58151:BTB58542 CCX58151:CCX58542 CMT58151:CMT58542 CWP58151:CWP58542 DGL58151:DGL58542 DQH58151:DQH58542 EAD58151:EAD58542 EJZ58151:EJZ58542 ETV58151:ETV58542 FDR58151:FDR58542 FNN58151:FNN58542 FXJ58151:FXJ58542 GHF58151:GHF58542 GRB58151:GRB58542 HAX58151:HAX58542 HKT58151:HKT58542 HUP58151:HUP58542 IEL58151:IEL58542 IOH58151:IOH58542 IYD58151:IYD58542 JHZ58151:JHZ58542 JRV58151:JRV58542 KBR58151:KBR58542 KLN58151:KLN58542 KVJ58151:KVJ58542 LFF58151:LFF58542 LPB58151:LPB58542 LYX58151:LYX58542 MIT58151:MIT58542 MSP58151:MSP58542 NCL58151:NCL58542 NMH58151:NMH58542 NWD58151:NWD58542 OFZ58151:OFZ58542 OPV58151:OPV58542 OZR58151:OZR58542 PJN58151:PJN58542 PTJ58151:PTJ58542 QDF58151:QDF58542 QNB58151:QNB58542 QWX58151:QWX58542 RGT58151:RGT58542 RQP58151:RQP58542 SAL58151:SAL58542 SKH58151:SKH58542 SUD58151:SUD58542 TDZ58151:TDZ58542 TNV58151:TNV58542 TXR58151:TXR58542 UHN58151:UHN58542 URJ58151:URJ58542 VBF58151:VBF58542 VLB58151:VLB58542 VUX58151:VUX58542 WET58151:WET58542 WOP58151:WOP58542 CD123687:CD124078 LZ123687:LZ124078 VV123687:VV124078 AFR123687:AFR124078 APN123687:APN124078 AZJ123687:AZJ124078 BJF123687:BJF124078 BTB123687:BTB124078 CCX123687:CCX124078 CMT123687:CMT124078 CWP123687:CWP124078 DGL123687:DGL124078 DQH123687:DQH124078 EAD123687:EAD124078 EJZ123687:EJZ124078 ETV123687:ETV124078 FDR123687:FDR124078 FNN123687:FNN124078 FXJ123687:FXJ124078 GHF123687:GHF124078 GRB123687:GRB124078 HAX123687:HAX124078 HKT123687:HKT124078 HUP123687:HUP124078 IEL123687:IEL124078 IOH123687:IOH124078 IYD123687:IYD124078 JHZ123687:JHZ124078 JRV123687:JRV124078 KBR123687:KBR124078 KLN123687:KLN124078 KVJ123687:KVJ124078 LFF123687:LFF124078 LPB123687:LPB124078 LYX123687:LYX124078 MIT123687:MIT124078 MSP123687:MSP124078 NCL123687:NCL124078 NMH123687:NMH124078 NWD123687:NWD124078 OFZ123687:OFZ124078 OPV123687:OPV124078 OZR123687:OZR124078 PJN123687:PJN124078 PTJ123687:PTJ124078 QDF123687:QDF124078 QNB123687:QNB124078 QWX123687:QWX124078 RGT123687:RGT124078 RQP123687:RQP124078 SAL123687:SAL124078 SKH123687:SKH124078 SUD123687:SUD124078 TDZ123687:TDZ124078 TNV123687:TNV124078 TXR123687:TXR124078 UHN123687:UHN124078 URJ123687:URJ124078 VBF123687:VBF124078 VLB123687:VLB124078 VUX123687:VUX124078 WET123687:WET124078 WOP123687:WOP124078 CD189223:CD189614 LZ189223:LZ189614 VV189223:VV189614 AFR189223:AFR189614 APN189223:APN189614 AZJ189223:AZJ189614 BJF189223:BJF189614 BTB189223:BTB189614 CCX189223:CCX189614 CMT189223:CMT189614 CWP189223:CWP189614 DGL189223:DGL189614 DQH189223:DQH189614 EAD189223:EAD189614 EJZ189223:EJZ189614 ETV189223:ETV189614 FDR189223:FDR189614 FNN189223:FNN189614 FXJ189223:FXJ189614 GHF189223:GHF189614 GRB189223:GRB189614 HAX189223:HAX189614 HKT189223:HKT189614 HUP189223:HUP189614 IEL189223:IEL189614 IOH189223:IOH189614 IYD189223:IYD189614 JHZ189223:JHZ189614 JRV189223:JRV189614 KBR189223:KBR189614 KLN189223:KLN189614 KVJ189223:KVJ189614 LFF189223:LFF189614 LPB189223:LPB189614 LYX189223:LYX189614 MIT189223:MIT189614 MSP189223:MSP189614 NCL189223:NCL189614 NMH189223:NMH189614 NWD189223:NWD189614 OFZ189223:OFZ189614 OPV189223:OPV189614 OZR189223:OZR189614 PJN189223:PJN189614 PTJ189223:PTJ189614 QDF189223:QDF189614 QNB189223:QNB189614 QWX189223:QWX189614 RGT189223:RGT189614 RQP189223:RQP189614 SAL189223:SAL189614 SKH189223:SKH189614 SUD189223:SUD189614 TDZ189223:TDZ189614 TNV189223:TNV189614 TXR189223:TXR189614 UHN189223:UHN189614 URJ189223:URJ189614 VBF189223:VBF189614 VLB189223:VLB189614 VUX189223:VUX189614 WET189223:WET189614 WOP189223:WOP189614 CD254759:CD255150 LZ254759:LZ255150 VV254759:VV255150 AFR254759:AFR255150 APN254759:APN255150 AZJ254759:AZJ255150 BJF254759:BJF255150 BTB254759:BTB255150 CCX254759:CCX255150 CMT254759:CMT255150 CWP254759:CWP255150 DGL254759:DGL255150 DQH254759:DQH255150 EAD254759:EAD255150 EJZ254759:EJZ255150 ETV254759:ETV255150 FDR254759:FDR255150 FNN254759:FNN255150 FXJ254759:FXJ255150 GHF254759:GHF255150 GRB254759:GRB255150 HAX254759:HAX255150 HKT254759:HKT255150 HUP254759:HUP255150 IEL254759:IEL255150 IOH254759:IOH255150 IYD254759:IYD255150 JHZ254759:JHZ255150 JRV254759:JRV255150 KBR254759:KBR255150 KLN254759:KLN255150 KVJ254759:KVJ255150 LFF254759:LFF255150 LPB254759:LPB255150 LYX254759:LYX255150 MIT254759:MIT255150 MSP254759:MSP255150 NCL254759:NCL255150 NMH254759:NMH255150 NWD254759:NWD255150 OFZ254759:OFZ255150 OPV254759:OPV255150 OZR254759:OZR255150 PJN254759:PJN255150 PTJ254759:PTJ255150 QDF254759:QDF255150 QNB254759:QNB255150 QWX254759:QWX255150 RGT254759:RGT255150 RQP254759:RQP255150 SAL254759:SAL255150 SKH254759:SKH255150 SUD254759:SUD255150 TDZ254759:TDZ255150 TNV254759:TNV255150 TXR254759:TXR255150 UHN254759:UHN255150 URJ254759:URJ255150 VBF254759:VBF255150 VLB254759:VLB255150 VUX254759:VUX255150 WET254759:WET255150 WOP254759:WOP255150 CD320295:CD320686 LZ320295:LZ320686 VV320295:VV320686 AFR320295:AFR320686 APN320295:APN320686 AZJ320295:AZJ320686 BJF320295:BJF320686 BTB320295:BTB320686 CCX320295:CCX320686 CMT320295:CMT320686 CWP320295:CWP320686 DGL320295:DGL320686 DQH320295:DQH320686 EAD320295:EAD320686 EJZ320295:EJZ320686 ETV320295:ETV320686 FDR320295:FDR320686 FNN320295:FNN320686 FXJ320295:FXJ320686 GHF320295:GHF320686 GRB320295:GRB320686 HAX320295:HAX320686 HKT320295:HKT320686 HUP320295:HUP320686 IEL320295:IEL320686 IOH320295:IOH320686 IYD320295:IYD320686 JHZ320295:JHZ320686 JRV320295:JRV320686 KBR320295:KBR320686 KLN320295:KLN320686 KVJ320295:KVJ320686 LFF320295:LFF320686 LPB320295:LPB320686 LYX320295:LYX320686 MIT320295:MIT320686 MSP320295:MSP320686 NCL320295:NCL320686 NMH320295:NMH320686 NWD320295:NWD320686 OFZ320295:OFZ320686 OPV320295:OPV320686 OZR320295:OZR320686 PJN320295:PJN320686 PTJ320295:PTJ320686 QDF320295:QDF320686 QNB320295:QNB320686 QWX320295:QWX320686 RGT320295:RGT320686 RQP320295:RQP320686 SAL320295:SAL320686 SKH320295:SKH320686 SUD320295:SUD320686 TDZ320295:TDZ320686 TNV320295:TNV320686 TXR320295:TXR320686 UHN320295:UHN320686 URJ320295:URJ320686 VBF320295:VBF320686 VLB320295:VLB320686 VUX320295:VUX320686 WET320295:WET320686 WOP320295:WOP320686 CD385831:CD386222 LZ385831:LZ386222 VV385831:VV386222 AFR385831:AFR386222 APN385831:APN386222 AZJ385831:AZJ386222 BJF385831:BJF386222 BTB385831:BTB386222 CCX385831:CCX386222 CMT385831:CMT386222 CWP385831:CWP386222 DGL385831:DGL386222 DQH385831:DQH386222 EAD385831:EAD386222 EJZ385831:EJZ386222 ETV385831:ETV386222 FDR385831:FDR386222 FNN385831:FNN386222 FXJ385831:FXJ386222 GHF385831:GHF386222 GRB385831:GRB386222 HAX385831:HAX386222 HKT385831:HKT386222 HUP385831:HUP386222 IEL385831:IEL386222 IOH385831:IOH386222 IYD385831:IYD386222 JHZ385831:JHZ386222 JRV385831:JRV386222 KBR385831:KBR386222 KLN385831:KLN386222 KVJ385831:KVJ386222 LFF385831:LFF386222 LPB385831:LPB386222 LYX385831:LYX386222 MIT385831:MIT386222 MSP385831:MSP386222 NCL385831:NCL386222 NMH385831:NMH386222 NWD385831:NWD386222 OFZ385831:OFZ386222 OPV385831:OPV386222 OZR385831:OZR386222 PJN385831:PJN386222 PTJ385831:PTJ386222 QDF385831:QDF386222 QNB385831:QNB386222 QWX385831:QWX386222 RGT385831:RGT386222 RQP385831:RQP386222 SAL385831:SAL386222 SKH385831:SKH386222 SUD385831:SUD386222 TDZ385831:TDZ386222 TNV385831:TNV386222 TXR385831:TXR386222 UHN385831:UHN386222 URJ385831:URJ386222 VBF385831:VBF386222 VLB385831:VLB386222 VUX385831:VUX386222 WET385831:WET386222 WOP385831:WOP386222 CD451367:CD451758 LZ451367:LZ451758 VV451367:VV451758 AFR451367:AFR451758 APN451367:APN451758 AZJ451367:AZJ451758 BJF451367:BJF451758 BTB451367:BTB451758 CCX451367:CCX451758 CMT451367:CMT451758 CWP451367:CWP451758 DGL451367:DGL451758 DQH451367:DQH451758 EAD451367:EAD451758 EJZ451367:EJZ451758 ETV451367:ETV451758 FDR451367:FDR451758 FNN451367:FNN451758 FXJ451367:FXJ451758 GHF451367:GHF451758 GRB451367:GRB451758 HAX451367:HAX451758 HKT451367:HKT451758 HUP451367:HUP451758 IEL451367:IEL451758 IOH451367:IOH451758 IYD451367:IYD451758 JHZ451367:JHZ451758 JRV451367:JRV451758 KBR451367:KBR451758 KLN451367:KLN451758 KVJ451367:KVJ451758 LFF451367:LFF451758 LPB451367:LPB451758 LYX451367:LYX451758 MIT451367:MIT451758 MSP451367:MSP451758 NCL451367:NCL451758 NMH451367:NMH451758 NWD451367:NWD451758 OFZ451367:OFZ451758 OPV451367:OPV451758 OZR451367:OZR451758 PJN451367:PJN451758 PTJ451367:PTJ451758 QDF451367:QDF451758 QNB451367:QNB451758 QWX451367:QWX451758 RGT451367:RGT451758 RQP451367:RQP451758 SAL451367:SAL451758 SKH451367:SKH451758 SUD451367:SUD451758 TDZ451367:TDZ451758 TNV451367:TNV451758 TXR451367:TXR451758 UHN451367:UHN451758 URJ451367:URJ451758 VBF451367:VBF451758 VLB451367:VLB451758 VUX451367:VUX451758 WET451367:WET451758 WOP451367:WOP451758 CD516903:CD517294 LZ516903:LZ517294 VV516903:VV517294 AFR516903:AFR517294 APN516903:APN517294 AZJ516903:AZJ517294 BJF516903:BJF517294 BTB516903:BTB517294 CCX516903:CCX517294 CMT516903:CMT517294 CWP516903:CWP517294 DGL516903:DGL517294 DQH516903:DQH517294 EAD516903:EAD517294 EJZ516903:EJZ517294 ETV516903:ETV517294 FDR516903:FDR517294 FNN516903:FNN517294 FXJ516903:FXJ517294 GHF516903:GHF517294 GRB516903:GRB517294 HAX516903:HAX517294 HKT516903:HKT517294 HUP516903:HUP517294 IEL516903:IEL517294 IOH516903:IOH517294 IYD516903:IYD517294 JHZ516903:JHZ517294 JRV516903:JRV517294 KBR516903:KBR517294 KLN516903:KLN517294 KVJ516903:KVJ517294 LFF516903:LFF517294 LPB516903:LPB517294 LYX516903:LYX517294 MIT516903:MIT517294 MSP516903:MSP517294 NCL516903:NCL517294 NMH516903:NMH517294 NWD516903:NWD517294 OFZ516903:OFZ517294 OPV516903:OPV517294 OZR516903:OZR517294 PJN516903:PJN517294 PTJ516903:PTJ517294 QDF516903:QDF517294 QNB516903:QNB517294 QWX516903:QWX517294 RGT516903:RGT517294 RQP516903:RQP517294 SAL516903:SAL517294 SKH516903:SKH517294 SUD516903:SUD517294 TDZ516903:TDZ517294 TNV516903:TNV517294 TXR516903:TXR517294 UHN516903:UHN517294 URJ516903:URJ517294 VBF516903:VBF517294 VLB516903:VLB517294 VUX516903:VUX517294 WET516903:WET517294 WOP516903:WOP517294 CD582439:CD582830 LZ582439:LZ582830 VV582439:VV582830 AFR582439:AFR582830 APN582439:APN582830 AZJ582439:AZJ582830 BJF582439:BJF582830 BTB582439:BTB582830 CCX582439:CCX582830 CMT582439:CMT582830 CWP582439:CWP582830 DGL582439:DGL582830 DQH582439:DQH582830 EAD582439:EAD582830 EJZ582439:EJZ582830 ETV582439:ETV582830 FDR582439:FDR582830 FNN582439:FNN582830 FXJ582439:FXJ582830 GHF582439:GHF582830 GRB582439:GRB582830 HAX582439:HAX582830 HKT582439:HKT582830 HUP582439:HUP582830 IEL582439:IEL582830 IOH582439:IOH582830 IYD582439:IYD582830 JHZ582439:JHZ582830 JRV582439:JRV582830 KBR582439:KBR582830 KLN582439:KLN582830 KVJ582439:KVJ582830 LFF582439:LFF582830 LPB582439:LPB582830 LYX582439:LYX582830 MIT582439:MIT582830 MSP582439:MSP582830 NCL582439:NCL582830 NMH582439:NMH582830 NWD582439:NWD582830 OFZ582439:OFZ582830 OPV582439:OPV582830 OZR582439:OZR582830 PJN582439:PJN582830 PTJ582439:PTJ582830 QDF582439:QDF582830 QNB582439:QNB582830 QWX582439:QWX582830 RGT582439:RGT582830 RQP582439:RQP582830 SAL582439:SAL582830 SKH582439:SKH582830 SUD582439:SUD582830 TDZ582439:TDZ582830 TNV582439:TNV582830 TXR582439:TXR582830 UHN582439:UHN582830 URJ582439:URJ582830 VBF582439:VBF582830 VLB582439:VLB582830 VUX582439:VUX582830 WET582439:WET582830 WOP582439:WOP582830 CD647975:CD648366 LZ647975:LZ648366 VV647975:VV648366 AFR647975:AFR648366 APN647975:APN648366 AZJ647975:AZJ648366 BJF647975:BJF648366 BTB647975:BTB648366 CCX647975:CCX648366 CMT647975:CMT648366 CWP647975:CWP648366 DGL647975:DGL648366 DQH647975:DQH648366 EAD647975:EAD648366 EJZ647975:EJZ648366 ETV647975:ETV648366 FDR647975:FDR648366 FNN647975:FNN648366 FXJ647975:FXJ648366 GHF647975:GHF648366 GRB647975:GRB648366 HAX647975:HAX648366 HKT647975:HKT648366 HUP647975:HUP648366 IEL647975:IEL648366 IOH647975:IOH648366 IYD647975:IYD648366 JHZ647975:JHZ648366 JRV647975:JRV648366 KBR647975:KBR648366 KLN647975:KLN648366 KVJ647975:KVJ648366 LFF647975:LFF648366 LPB647975:LPB648366 LYX647975:LYX648366 MIT647975:MIT648366 MSP647975:MSP648366 NCL647975:NCL648366 NMH647975:NMH648366 NWD647975:NWD648366 OFZ647975:OFZ648366 OPV647975:OPV648366 OZR647975:OZR648366 PJN647975:PJN648366 PTJ647975:PTJ648366 QDF647975:QDF648366 QNB647975:QNB648366 QWX647975:QWX648366 RGT647975:RGT648366 RQP647975:RQP648366 SAL647975:SAL648366 SKH647975:SKH648366 SUD647975:SUD648366 TDZ647975:TDZ648366 TNV647975:TNV648366 TXR647975:TXR648366 UHN647975:UHN648366 URJ647975:URJ648366 VBF647975:VBF648366 VLB647975:VLB648366 VUX647975:VUX648366 WET647975:WET648366 WOP647975:WOP648366 CD713511:CD713902 LZ713511:LZ713902 VV713511:VV713902 AFR713511:AFR713902 APN713511:APN713902 AZJ713511:AZJ713902 BJF713511:BJF713902 BTB713511:BTB713902 CCX713511:CCX713902 CMT713511:CMT713902 CWP713511:CWP713902 DGL713511:DGL713902 DQH713511:DQH713902 EAD713511:EAD713902 EJZ713511:EJZ713902 ETV713511:ETV713902 FDR713511:FDR713902 FNN713511:FNN713902 FXJ713511:FXJ713902 GHF713511:GHF713902 GRB713511:GRB713902 HAX713511:HAX713902 HKT713511:HKT713902 HUP713511:HUP713902 IEL713511:IEL713902 IOH713511:IOH713902 IYD713511:IYD713902 JHZ713511:JHZ713902 JRV713511:JRV713902 KBR713511:KBR713902 KLN713511:KLN713902 KVJ713511:KVJ713902 LFF713511:LFF713902 LPB713511:LPB713902 LYX713511:LYX713902 MIT713511:MIT713902 MSP713511:MSP713902 NCL713511:NCL713902 NMH713511:NMH713902 NWD713511:NWD713902 OFZ713511:OFZ713902 OPV713511:OPV713902 OZR713511:OZR713902 PJN713511:PJN713902 PTJ713511:PTJ713902 QDF713511:QDF713902 QNB713511:QNB713902 QWX713511:QWX713902 RGT713511:RGT713902 RQP713511:RQP713902 SAL713511:SAL713902 SKH713511:SKH713902 SUD713511:SUD713902 TDZ713511:TDZ713902 TNV713511:TNV713902 TXR713511:TXR713902 UHN713511:UHN713902 URJ713511:URJ713902 VBF713511:VBF713902 VLB713511:VLB713902 VUX713511:VUX713902 WET713511:WET713902 WOP713511:WOP713902 CD779047:CD779438 LZ779047:LZ779438 VV779047:VV779438 AFR779047:AFR779438 APN779047:APN779438 AZJ779047:AZJ779438 BJF779047:BJF779438 BTB779047:BTB779438 CCX779047:CCX779438 CMT779047:CMT779438 CWP779047:CWP779438 DGL779047:DGL779438 DQH779047:DQH779438 EAD779047:EAD779438 EJZ779047:EJZ779438 ETV779047:ETV779438 FDR779047:FDR779438 FNN779047:FNN779438 FXJ779047:FXJ779438 GHF779047:GHF779438 GRB779047:GRB779438 HAX779047:HAX779438 HKT779047:HKT779438 HUP779047:HUP779438 IEL779047:IEL779438 IOH779047:IOH779438 IYD779047:IYD779438 JHZ779047:JHZ779438 JRV779047:JRV779438 KBR779047:KBR779438 KLN779047:KLN779438 KVJ779047:KVJ779438 LFF779047:LFF779438 LPB779047:LPB779438 LYX779047:LYX779438 MIT779047:MIT779438 MSP779047:MSP779438 NCL779047:NCL779438 NMH779047:NMH779438 NWD779047:NWD779438 OFZ779047:OFZ779438 OPV779047:OPV779438 OZR779047:OZR779438 PJN779047:PJN779438 PTJ779047:PTJ779438 QDF779047:QDF779438 QNB779047:QNB779438 QWX779047:QWX779438 RGT779047:RGT779438 RQP779047:RQP779438 SAL779047:SAL779438 SKH779047:SKH779438 SUD779047:SUD779438 TDZ779047:TDZ779438 TNV779047:TNV779438 TXR779047:TXR779438 UHN779047:UHN779438 URJ779047:URJ779438 VBF779047:VBF779438 VLB779047:VLB779438 VUX779047:VUX779438 WET779047:WET779438 WOP779047:WOP779438 CD844583:CD844974 LZ844583:LZ844974 VV844583:VV844974 AFR844583:AFR844974 APN844583:APN844974 AZJ844583:AZJ844974 BJF844583:BJF844974 BTB844583:BTB844974 CCX844583:CCX844974 CMT844583:CMT844974 CWP844583:CWP844974 DGL844583:DGL844974 DQH844583:DQH844974 EAD844583:EAD844974 EJZ844583:EJZ844974 ETV844583:ETV844974 FDR844583:FDR844974 FNN844583:FNN844974 FXJ844583:FXJ844974 GHF844583:GHF844974 GRB844583:GRB844974 HAX844583:HAX844974 HKT844583:HKT844974 HUP844583:HUP844974 IEL844583:IEL844974 IOH844583:IOH844974 IYD844583:IYD844974 JHZ844583:JHZ844974 JRV844583:JRV844974 KBR844583:KBR844974 KLN844583:KLN844974 KVJ844583:KVJ844974 LFF844583:LFF844974 LPB844583:LPB844974 LYX844583:LYX844974 MIT844583:MIT844974 MSP844583:MSP844974 NCL844583:NCL844974 NMH844583:NMH844974 NWD844583:NWD844974 OFZ844583:OFZ844974 OPV844583:OPV844974 OZR844583:OZR844974 PJN844583:PJN844974 PTJ844583:PTJ844974 QDF844583:QDF844974 QNB844583:QNB844974 QWX844583:QWX844974 RGT844583:RGT844974 RQP844583:RQP844974 SAL844583:SAL844974 SKH844583:SKH844974 SUD844583:SUD844974 TDZ844583:TDZ844974 TNV844583:TNV844974 TXR844583:TXR844974 UHN844583:UHN844974 URJ844583:URJ844974 VBF844583:VBF844974 VLB844583:VLB844974 VUX844583:VUX844974 WET844583:WET844974 WOP844583:WOP844974 CG58151:CG58542 MC58151:MC58542 VY58151:VY58542 AFU58151:AFU58542 APQ58151:APQ58542 AZM58151:AZM58542 BJI58151:BJI58542 BTE58151:BTE58542 CDA58151:CDA58542 CMW58151:CMW58542 CWS58151:CWS58542 DGO58151:DGO58542 DQK58151:DQK58542 EAG58151:EAG58542 EKC58151:EKC58542 ETY58151:ETY58542 FDU58151:FDU58542 FNQ58151:FNQ58542 FXM58151:FXM58542 GHI58151:GHI58542 GRE58151:GRE58542 HBA58151:HBA58542 HKW58151:HKW58542 HUS58151:HUS58542 IEO58151:IEO58542 IOK58151:IOK58542 IYG58151:IYG58542 JIC58151:JIC58542 JRY58151:JRY58542 KBU58151:KBU58542 KLQ58151:KLQ58542 KVM58151:KVM58542 LFI58151:LFI58542 LPE58151:LPE58542 LZA58151:LZA58542 MIW58151:MIW58542 MSS58151:MSS58542 NCO58151:NCO58542 NMK58151:NMK58542 NWG58151:NWG58542 OGC58151:OGC58542 OPY58151:OPY58542 OZU58151:OZU58542 PJQ58151:PJQ58542 PTM58151:PTM58542 QDI58151:QDI58542 QNE58151:QNE58542 QXA58151:QXA58542 RGW58151:RGW58542 RQS58151:RQS58542 SAO58151:SAO58542 SKK58151:SKK58542 SUG58151:SUG58542 TEC58151:TEC58542 TNY58151:TNY58542 TXU58151:TXU58542 UHQ58151:UHQ58542 URM58151:URM58542 VBI58151:VBI58542 VLE58151:VLE58542 VVA58151:VVA58542 WEW58151:WEW58542 WOS58151:WOS58542 CG123687:CG124078 MC123687:MC124078 VY123687:VY124078 AFU123687:AFU124078 APQ123687:APQ124078 AZM123687:AZM124078 BJI123687:BJI124078 BTE123687:BTE124078 CDA123687:CDA124078 CMW123687:CMW124078 CWS123687:CWS124078 DGO123687:DGO124078 DQK123687:DQK124078 EAG123687:EAG124078 EKC123687:EKC124078 ETY123687:ETY124078 FDU123687:FDU124078 FNQ123687:FNQ124078 FXM123687:FXM124078 GHI123687:GHI124078 GRE123687:GRE124078 HBA123687:HBA124078 HKW123687:HKW124078 HUS123687:HUS124078 IEO123687:IEO124078 IOK123687:IOK124078 IYG123687:IYG124078 JIC123687:JIC124078 JRY123687:JRY124078 KBU123687:KBU124078 KLQ123687:KLQ124078 KVM123687:KVM124078 LFI123687:LFI124078 LPE123687:LPE124078 LZA123687:LZA124078 MIW123687:MIW124078 MSS123687:MSS124078 NCO123687:NCO124078 NMK123687:NMK124078 NWG123687:NWG124078 OGC123687:OGC124078 OPY123687:OPY124078 OZU123687:OZU124078 PJQ123687:PJQ124078 PTM123687:PTM124078 QDI123687:QDI124078 QNE123687:QNE124078 QXA123687:QXA124078 RGW123687:RGW124078 RQS123687:RQS124078 SAO123687:SAO124078 SKK123687:SKK124078 SUG123687:SUG124078 TEC123687:TEC124078 TNY123687:TNY124078 TXU123687:TXU124078 UHQ123687:UHQ124078 URM123687:URM124078 VBI123687:VBI124078 VLE123687:VLE124078 VVA123687:VVA124078 WEW123687:WEW124078 WOS123687:WOS124078 CG189223:CG189614 MC189223:MC189614 VY189223:VY189614 AFU189223:AFU189614 APQ189223:APQ189614 AZM189223:AZM189614 BJI189223:BJI189614 BTE189223:BTE189614 CDA189223:CDA189614 CMW189223:CMW189614 CWS189223:CWS189614 DGO189223:DGO189614 DQK189223:DQK189614 EAG189223:EAG189614 EKC189223:EKC189614 ETY189223:ETY189614 FDU189223:FDU189614 FNQ189223:FNQ189614 FXM189223:FXM189614 GHI189223:GHI189614 GRE189223:GRE189614 HBA189223:HBA189614 HKW189223:HKW189614 HUS189223:HUS189614 IEO189223:IEO189614 IOK189223:IOK189614 IYG189223:IYG189614 JIC189223:JIC189614 JRY189223:JRY189614 KBU189223:KBU189614 KLQ189223:KLQ189614 KVM189223:KVM189614 LFI189223:LFI189614 LPE189223:LPE189614 LZA189223:LZA189614 MIW189223:MIW189614 MSS189223:MSS189614 NCO189223:NCO189614 NMK189223:NMK189614 NWG189223:NWG189614 OGC189223:OGC189614 OPY189223:OPY189614 OZU189223:OZU189614 PJQ189223:PJQ189614 PTM189223:PTM189614 QDI189223:QDI189614 QNE189223:QNE189614 QXA189223:QXA189614 RGW189223:RGW189614 RQS189223:RQS189614 SAO189223:SAO189614 SKK189223:SKK189614 SUG189223:SUG189614 TEC189223:TEC189614 TNY189223:TNY189614 TXU189223:TXU189614 UHQ189223:UHQ189614 URM189223:URM189614 VBI189223:VBI189614 VLE189223:VLE189614 VVA189223:VVA189614 WEW189223:WEW189614 WOS189223:WOS189614 CG254759:CG255150 MC254759:MC255150 VY254759:VY255150 AFU254759:AFU255150 APQ254759:APQ255150 AZM254759:AZM255150 BJI254759:BJI255150 BTE254759:BTE255150 CDA254759:CDA255150 CMW254759:CMW255150 CWS254759:CWS255150 DGO254759:DGO255150 DQK254759:DQK255150 EAG254759:EAG255150 EKC254759:EKC255150 ETY254759:ETY255150 FDU254759:FDU255150 FNQ254759:FNQ255150 FXM254759:FXM255150 GHI254759:GHI255150 GRE254759:GRE255150 HBA254759:HBA255150 HKW254759:HKW255150 HUS254759:HUS255150 IEO254759:IEO255150 IOK254759:IOK255150 IYG254759:IYG255150 JIC254759:JIC255150 JRY254759:JRY255150 KBU254759:KBU255150 KLQ254759:KLQ255150 KVM254759:KVM255150 LFI254759:LFI255150 LPE254759:LPE255150 LZA254759:LZA255150 MIW254759:MIW255150 MSS254759:MSS255150 NCO254759:NCO255150 NMK254759:NMK255150 NWG254759:NWG255150 OGC254759:OGC255150 OPY254759:OPY255150 OZU254759:OZU255150 PJQ254759:PJQ255150 PTM254759:PTM255150 QDI254759:QDI255150 QNE254759:QNE255150 QXA254759:QXA255150 RGW254759:RGW255150 RQS254759:RQS255150 SAO254759:SAO255150 SKK254759:SKK255150 SUG254759:SUG255150 TEC254759:TEC255150 TNY254759:TNY255150 TXU254759:TXU255150 UHQ254759:UHQ255150 URM254759:URM255150 VBI254759:VBI255150 VLE254759:VLE255150 VVA254759:VVA255150 WEW254759:WEW255150 WOS254759:WOS255150 CG320295:CG320686 MC320295:MC320686 VY320295:VY320686 AFU320295:AFU320686 APQ320295:APQ320686 AZM320295:AZM320686 BJI320295:BJI320686 BTE320295:BTE320686 CDA320295:CDA320686 CMW320295:CMW320686 CWS320295:CWS320686 DGO320295:DGO320686 DQK320295:DQK320686 EAG320295:EAG320686 EKC320295:EKC320686 ETY320295:ETY320686 FDU320295:FDU320686 FNQ320295:FNQ320686 FXM320295:FXM320686 GHI320295:GHI320686 GRE320295:GRE320686 HBA320295:HBA320686 HKW320295:HKW320686 HUS320295:HUS320686 IEO320295:IEO320686 IOK320295:IOK320686 IYG320295:IYG320686 JIC320295:JIC320686 JRY320295:JRY320686 KBU320295:KBU320686 KLQ320295:KLQ320686 KVM320295:KVM320686 LFI320295:LFI320686 LPE320295:LPE320686 LZA320295:LZA320686 MIW320295:MIW320686 MSS320295:MSS320686 NCO320295:NCO320686 NMK320295:NMK320686 NWG320295:NWG320686 OGC320295:OGC320686 OPY320295:OPY320686 OZU320295:OZU320686 PJQ320295:PJQ320686 PTM320295:PTM320686 QDI320295:QDI320686 QNE320295:QNE320686 QXA320295:QXA320686 RGW320295:RGW320686 RQS320295:RQS320686 SAO320295:SAO320686 SKK320295:SKK320686 SUG320295:SUG320686 TEC320295:TEC320686 TNY320295:TNY320686 TXU320295:TXU320686 UHQ320295:UHQ320686 URM320295:URM320686 VBI320295:VBI320686 VLE320295:VLE320686 VVA320295:VVA320686 WEW320295:WEW320686 WOS320295:WOS320686 CG385831:CG386222 MC385831:MC386222 VY385831:VY386222 AFU385831:AFU386222 APQ385831:APQ386222 AZM385831:AZM386222 BJI385831:BJI386222 BTE385831:BTE386222 CDA385831:CDA386222 CMW385831:CMW386222 CWS385831:CWS386222 DGO385831:DGO386222 DQK385831:DQK386222 EAG385831:EAG386222 EKC385831:EKC386222 ETY385831:ETY386222 FDU385831:FDU386222 FNQ385831:FNQ386222 FXM385831:FXM386222 GHI385831:GHI386222 GRE385831:GRE386222 HBA385831:HBA386222 HKW385831:HKW386222 HUS385831:HUS386222 IEO385831:IEO386222 IOK385831:IOK386222 IYG385831:IYG386222 JIC385831:JIC386222 JRY385831:JRY386222 KBU385831:KBU386222 KLQ385831:KLQ386222 KVM385831:KVM386222 LFI385831:LFI386222 LPE385831:LPE386222 LZA385831:LZA386222 MIW385831:MIW386222 MSS385831:MSS386222 NCO385831:NCO386222 NMK385831:NMK386222 NWG385831:NWG386222 OGC385831:OGC386222 OPY385831:OPY386222 OZU385831:OZU386222 PJQ385831:PJQ386222 PTM385831:PTM386222 QDI385831:QDI386222 QNE385831:QNE386222 QXA385831:QXA386222 RGW385831:RGW386222 RQS385831:RQS386222 SAO385831:SAO386222 SKK385831:SKK386222 SUG385831:SUG386222 TEC385831:TEC386222 TNY385831:TNY386222 TXU385831:TXU386222 UHQ385831:UHQ386222 URM385831:URM386222 VBI385831:VBI386222 VLE385831:VLE386222 VVA385831:VVA386222 WEW385831:WEW386222 WOS385831:WOS386222 CG451367:CG451758 MC451367:MC451758 VY451367:VY451758 AFU451367:AFU451758 APQ451367:APQ451758 AZM451367:AZM451758 BJI451367:BJI451758 BTE451367:BTE451758 CDA451367:CDA451758 CMW451367:CMW451758 CWS451367:CWS451758 DGO451367:DGO451758 DQK451367:DQK451758 EAG451367:EAG451758 EKC451367:EKC451758 ETY451367:ETY451758 FDU451367:FDU451758 FNQ451367:FNQ451758 FXM451367:FXM451758 GHI451367:GHI451758 GRE451367:GRE451758 HBA451367:HBA451758 HKW451367:HKW451758 HUS451367:HUS451758 IEO451367:IEO451758 IOK451367:IOK451758 IYG451367:IYG451758 JIC451367:JIC451758 JRY451367:JRY451758 KBU451367:KBU451758 KLQ451367:KLQ451758 KVM451367:KVM451758 LFI451367:LFI451758 LPE451367:LPE451758 LZA451367:LZA451758 MIW451367:MIW451758 MSS451367:MSS451758 NCO451367:NCO451758 NMK451367:NMK451758 NWG451367:NWG451758 OGC451367:OGC451758 OPY451367:OPY451758 OZU451367:OZU451758 PJQ451367:PJQ451758 PTM451367:PTM451758 QDI451367:QDI451758 QNE451367:QNE451758 QXA451367:QXA451758 RGW451367:RGW451758 RQS451367:RQS451758 SAO451367:SAO451758 SKK451367:SKK451758 SUG451367:SUG451758 TEC451367:TEC451758 TNY451367:TNY451758 TXU451367:TXU451758 UHQ451367:UHQ451758 URM451367:URM451758 VBI451367:VBI451758 VLE451367:VLE451758 VVA451367:VVA451758 WEW451367:WEW451758 WOS451367:WOS451758 CG516903:CG517294 MC516903:MC517294 VY516903:VY517294 AFU516903:AFU517294 APQ516903:APQ517294 AZM516903:AZM517294 BJI516903:BJI517294 BTE516903:BTE517294 CDA516903:CDA517294 CMW516903:CMW517294 CWS516903:CWS517294 DGO516903:DGO517294 DQK516903:DQK517294 EAG516903:EAG517294 EKC516903:EKC517294 ETY516903:ETY517294 FDU516903:FDU517294 FNQ516903:FNQ517294 FXM516903:FXM517294 GHI516903:GHI517294 GRE516903:GRE517294 HBA516903:HBA517294 HKW516903:HKW517294 HUS516903:HUS517294 IEO516903:IEO517294 IOK516903:IOK517294 IYG516903:IYG517294 JIC516903:JIC517294 JRY516903:JRY517294 KBU516903:KBU517294 KLQ516903:KLQ517294 KVM516903:KVM517294 LFI516903:LFI517294 LPE516903:LPE517294 LZA516903:LZA517294 MIW516903:MIW517294 MSS516903:MSS517294 NCO516903:NCO517294 NMK516903:NMK517294 NWG516903:NWG517294 OGC516903:OGC517294 OPY516903:OPY517294 OZU516903:OZU517294 PJQ516903:PJQ517294 PTM516903:PTM517294 QDI516903:QDI517294 QNE516903:QNE517294 QXA516903:QXA517294 RGW516903:RGW517294 RQS516903:RQS517294 SAO516903:SAO517294 SKK516903:SKK517294 SUG516903:SUG517294 TEC516903:TEC517294 TNY516903:TNY517294 TXU516903:TXU517294 UHQ516903:UHQ517294 URM516903:URM517294 VBI516903:VBI517294 VLE516903:VLE517294 VVA516903:VVA517294 WEW516903:WEW517294 WOS516903:WOS517294 CG582439:CG582830 MC582439:MC582830 VY582439:VY582830 AFU582439:AFU582830 APQ582439:APQ582830 AZM582439:AZM582830 BJI582439:BJI582830 BTE582439:BTE582830 CDA582439:CDA582830 CMW582439:CMW582830 CWS582439:CWS582830 DGO582439:DGO582830 DQK582439:DQK582830 EAG582439:EAG582830 EKC582439:EKC582830 ETY582439:ETY582830 FDU582439:FDU582830 FNQ582439:FNQ582830 FXM582439:FXM582830 GHI582439:GHI582830 GRE582439:GRE582830 HBA582439:HBA582830 HKW582439:HKW582830 HUS582439:HUS582830 IEO582439:IEO582830 IOK582439:IOK582830 IYG582439:IYG582830 JIC582439:JIC582830 JRY582439:JRY582830 KBU582439:KBU582830 KLQ582439:KLQ582830 KVM582439:KVM582830 LFI582439:LFI582830 LPE582439:LPE582830 LZA582439:LZA582830 MIW582439:MIW582830 MSS582439:MSS582830 NCO582439:NCO582830 NMK582439:NMK582830 NWG582439:NWG582830 OGC582439:OGC582830 OPY582439:OPY582830 OZU582439:OZU582830 PJQ582439:PJQ582830 PTM582439:PTM582830 QDI582439:QDI582830 QNE582439:QNE582830 QXA582439:QXA582830 RGW582439:RGW582830 RQS582439:RQS582830 SAO582439:SAO582830 SKK582439:SKK582830 SUG582439:SUG582830 TEC582439:TEC582830 TNY582439:TNY582830 TXU582439:TXU582830 UHQ582439:UHQ582830 URM582439:URM582830 VBI582439:VBI582830 VLE582439:VLE582830 VVA582439:VVA582830 WEW582439:WEW582830 WOS582439:WOS582830 CG647975:CG648366 MC647975:MC648366 VY647975:VY648366 AFU647975:AFU648366 APQ647975:APQ648366 AZM647975:AZM648366 BJI647975:BJI648366 BTE647975:BTE648366 CDA647975:CDA648366 CMW647975:CMW648366 CWS647975:CWS648366 DGO647975:DGO648366 DQK647975:DQK648366 EAG647975:EAG648366 EKC647975:EKC648366 ETY647975:ETY648366 FDU647975:FDU648366 FNQ647975:FNQ648366 FXM647975:FXM648366 GHI647975:GHI648366 GRE647975:GRE648366 HBA647975:HBA648366 HKW647975:HKW648366 HUS647975:HUS648366 IEO647975:IEO648366 IOK647975:IOK648366 IYG647975:IYG648366 JIC647975:JIC648366 JRY647975:JRY648366 KBU647975:KBU648366 KLQ647975:KLQ648366 KVM647975:KVM648366 LFI647975:LFI648366 LPE647975:LPE648366 LZA647975:LZA648366 MIW647975:MIW648366 MSS647975:MSS648366 NCO647975:NCO648366 NMK647975:NMK648366 NWG647975:NWG648366 OGC647975:OGC648366 OPY647975:OPY648366 OZU647975:OZU648366 PJQ647975:PJQ648366 PTM647975:PTM648366 QDI647975:QDI648366 QNE647975:QNE648366 QXA647975:QXA648366 RGW647975:RGW648366 RQS647975:RQS648366 SAO647975:SAO648366 SKK647975:SKK648366 SUG647975:SUG648366 TEC647975:TEC648366 TNY647975:TNY648366 TXU647975:TXU648366 UHQ647975:UHQ648366 URM647975:URM648366 VBI647975:VBI648366 VLE647975:VLE648366 VVA647975:VVA648366 WEW647975:WEW648366 WOS647975:WOS648366 CG713511:CG713902 MC713511:MC713902 VY713511:VY713902 AFU713511:AFU713902 APQ713511:APQ713902 AZM713511:AZM713902 BJI713511:BJI713902 BTE713511:BTE713902 CDA713511:CDA713902 CMW713511:CMW713902 CWS713511:CWS713902 DGO713511:DGO713902 DQK713511:DQK713902 EAG713511:EAG713902 EKC713511:EKC713902 ETY713511:ETY713902 FDU713511:FDU713902 FNQ713511:FNQ713902 FXM713511:FXM713902 GHI713511:GHI713902 GRE713511:GRE713902 HBA713511:HBA713902 HKW713511:HKW713902 HUS713511:HUS713902 IEO713511:IEO713902 IOK713511:IOK713902 IYG713511:IYG713902 JIC713511:JIC713902 JRY713511:JRY713902 KBU713511:KBU713902 KLQ713511:KLQ713902 KVM713511:KVM713902 LFI713511:LFI713902 LPE713511:LPE713902 LZA713511:LZA713902 MIW713511:MIW713902 MSS713511:MSS713902 NCO713511:NCO713902 NMK713511:NMK713902 NWG713511:NWG713902 OGC713511:OGC713902 OPY713511:OPY713902 OZU713511:OZU713902 PJQ713511:PJQ713902 PTM713511:PTM713902 QDI713511:QDI713902 QNE713511:QNE713902 QXA713511:QXA713902 RGW713511:RGW713902 RQS713511:RQS713902 SAO713511:SAO713902 SKK713511:SKK713902 SUG713511:SUG713902 TEC713511:TEC713902 TNY713511:TNY713902 TXU713511:TXU713902 UHQ713511:UHQ713902 URM713511:URM713902 VBI713511:VBI713902 VLE713511:VLE713902 VVA713511:VVA713902 WEW713511:WEW713902 WOS713511:WOS713902 CG779047:CG779438 MC779047:MC779438 VY779047:VY779438 AFU779047:AFU779438 APQ779047:APQ779438 AZM779047:AZM779438 BJI779047:BJI779438 BTE779047:BTE779438 CDA779047:CDA779438 CMW779047:CMW779438 CWS779047:CWS779438 DGO779047:DGO779438 DQK779047:DQK779438 EAG779047:EAG779438 EKC779047:EKC779438 ETY779047:ETY779438 FDU779047:FDU779438 FNQ779047:FNQ779438 FXM779047:FXM779438 GHI779047:GHI779438 GRE779047:GRE779438 HBA779047:HBA779438 HKW779047:HKW779438 HUS779047:HUS779438 IEO779047:IEO779438 IOK779047:IOK779438 IYG779047:IYG779438 JIC779047:JIC779438 JRY779047:JRY779438 KBU779047:KBU779438 KLQ779047:KLQ779438 KVM779047:KVM779438 LFI779047:LFI779438 LPE779047:LPE779438 LZA779047:LZA779438 MIW779047:MIW779438 MSS779047:MSS779438 NCO779047:NCO779438 NMK779047:NMK779438 NWG779047:NWG779438 OGC779047:OGC779438 OPY779047:OPY779438 OZU779047:OZU779438 PJQ779047:PJQ779438 PTM779047:PTM779438 QDI779047:QDI779438 QNE779047:QNE779438 QXA779047:QXA779438 RGW779047:RGW779438 RQS779047:RQS779438 SAO779047:SAO779438 SKK779047:SKK779438 SUG779047:SUG779438 TEC779047:TEC779438 TNY779047:TNY779438 TXU779047:TXU779438 UHQ779047:UHQ779438 URM779047:URM779438 VBI779047:VBI779438 VLE779047:VLE779438 VVA779047:VVA779438 WEW779047:WEW779438 WOS779047:WOS779438 CG844583:CG844974 MC844583:MC844974 VY844583:VY844974 AFU844583:AFU844974 APQ844583:APQ844974 AZM844583:AZM844974 BJI844583:BJI844974 BTE844583:BTE844974 CDA844583:CDA844974 CMW844583:CMW844974 CWS844583:CWS844974 DGO844583:DGO844974 DQK844583:DQK844974 EAG844583:EAG844974 EKC844583:EKC844974 ETY844583:ETY844974 FDU844583:FDU844974 FNQ844583:FNQ844974 FXM844583:FXM844974 GHI844583:GHI844974 GRE844583:GRE844974 HBA844583:HBA844974 HKW844583:HKW844974 HUS844583:HUS844974 IEO844583:IEO844974 IOK844583:IOK844974 IYG844583:IYG844974 JIC844583:JIC844974 JRY844583:JRY844974 KBU844583:KBU844974 KLQ844583:KLQ844974 KVM844583:KVM844974 LFI844583:LFI844974 LPE844583:LPE844974 LZA844583:LZA844974 MIW844583:MIW844974 MSS844583:MSS844974 NCO844583:NCO844974 NMK844583:NMK844974 NWG844583:NWG844974 OGC844583:OGC844974 OPY844583:OPY844974 OZU844583:OZU844974 PJQ844583:PJQ844974 PTM844583:PTM844974 QDI844583:QDI844974 QNE844583:QNE844974 QXA844583:QXA844974 RGW844583:RGW844974 RQS844583:RQS844974 SAO844583:SAO844974 SKK844583:SKK844974 SUG844583:SUG844974 TEC844583:TEC844974 TNY844583:TNY844974 TXU844583:TXU844974 UHQ844583:UHQ844974 URM844583:URM844974 VBI844583:VBI844974 VLE844583:VLE844974 VVA844583:VVA844974 WEW844583:WEW844974 WOS844583:WOS844974 H844583:H844974 N58145 N123681 N189217 N254753 N320289 N385825 N451361 N516897 N582433 N647969 N713505 N779041 N844577 E58151:E58542 E123687:E124078 E189223:E189614 E254759:E255150 E320295:E320686 E385831:E386222 E451367:E451758 E516903:E517294 E582439:E582830 E647975:E648366 E713511:E713902 E779047:E779438 E844583:E844974 H58151:H58542 H123687:H124078 H189223:H189614 H254759:H255150 H320295:H320686 H385831:H386222 H451367:H451758 H516903:H517294 H582439:H582830 H647975:H648366 H713511:H713902 H779047:H779438 E14:E25 N8 H14:H25">
      <formula1>1</formula1>
      <formula2>31</formula2>
    </dataValidation>
    <dataValidation type="list" allowBlank="1" showInputMessage="1" showErrorMessage="1" sqref="WPF844583:WPF844974 WFJ844583:WFJ844974 VVN844583:VVN844974 VLR844583:VLR844974 VBV844583:VBV844974 URZ844583:URZ844974 UID844583:UID844974 TYH844583:TYH844974 TOL844583:TOL844974 TEP844583:TEP844974 SUT844583:SUT844974 SKX844583:SKX844974 SBB844583:SBB844974 RRF844583:RRF844974 RHJ844583:RHJ844974 QXN844583:QXN844974 QNR844583:QNR844974 QDV844583:QDV844974 PTZ844583:PTZ844974 PKD844583:PKD844974 PAH844583:PAH844974 OQL844583:OQL844974 OGP844583:OGP844974 NWT844583:NWT844974 NMX844583:NMX844974 NDB844583:NDB844974 MTF844583:MTF844974 MJJ844583:MJJ844974 LZN844583:LZN844974 LPR844583:LPR844974 LFV844583:LFV844974 KVZ844583:KVZ844974 KMD844583:KMD844974 KCH844583:KCH844974 JSL844583:JSL844974 JIP844583:JIP844974 IYT844583:IYT844974 IOX844583:IOX844974 IFB844583:IFB844974 HVF844583:HVF844974 HLJ844583:HLJ844974 HBN844583:HBN844974 GRR844583:GRR844974 GHV844583:GHV844974 FXZ844583:FXZ844974 FOD844583:FOD844974 FEH844583:FEH844974 EUL844583:EUL844974 EKP844583:EKP844974 EAT844583:EAT844974 DQX844583:DQX844974 DHB844583:DHB844974 CXF844583:CXF844974 CNJ844583:CNJ844974 CDN844583:CDN844974 BTR844583:BTR844974 BJV844583:BJV844974 AZZ844583:AZZ844974 AQD844583:AQD844974 AGH844583:AGH844974 WL844583:WL844974 MP844583:MP844974 CT844583:CT844974 WPF779047:WPF779438 WFJ779047:WFJ779438 VVN779047:VVN779438 VLR779047:VLR779438 VBV779047:VBV779438 URZ779047:URZ779438 UID779047:UID779438 TYH779047:TYH779438 TOL779047:TOL779438 TEP779047:TEP779438 SUT779047:SUT779438 SKX779047:SKX779438 SBB779047:SBB779438 RRF779047:RRF779438 RHJ779047:RHJ779438 QXN779047:QXN779438 QNR779047:QNR779438 QDV779047:QDV779438 PTZ779047:PTZ779438 PKD779047:PKD779438 PAH779047:PAH779438 OQL779047:OQL779438 OGP779047:OGP779438 NWT779047:NWT779438 NMX779047:NMX779438 NDB779047:NDB779438 MTF779047:MTF779438 MJJ779047:MJJ779438 LZN779047:LZN779438 LPR779047:LPR779438 LFV779047:LFV779438 KVZ779047:KVZ779438 KMD779047:KMD779438 KCH779047:KCH779438 JSL779047:JSL779438 JIP779047:JIP779438 IYT779047:IYT779438 IOX779047:IOX779438 IFB779047:IFB779438 HVF779047:HVF779438 HLJ779047:HLJ779438 HBN779047:HBN779438 GRR779047:GRR779438 GHV779047:GHV779438 FXZ779047:FXZ779438 FOD779047:FOD779438 FEH779047:FEH779438 EUL779047:EUL779438 EKP779047:EKP779438 EAT779047:EAT779438 DQX779047:DQX779438 DHB779047:DHB779438 CXF779047:CXF779438 CNJ779047:CNJ779438 CDN779047:CDN779438 BTR779047:BTR779438 BJV779047:BJV779438 AZZ779047:AZZ779438 AQD779047:AQD779438 AGH779047:AGH779438 WL779047:WL779438 MP779047:MP779438 CT779047:CT779438 WPF713511:WPF713902 WFJ713511:WFJ713902 VVN713511:VVN713902 VLR713511:VLR713902 VBV713511:VBV713902 URZ713511:URZ713902 UID713511:UID713902 TYH713511:TYH713902 TOL713511:TOL713902 TEP713511:TEP713902 SUT713511:SUT713902 SKX713511:SKX713902 SBB713511:SBB713902 RRF713511:RRF713902 RHJ713511:RHJ713902 QXN713511:QXN713902 QNR713511:QNR713902 QDV713511:QDV713902 PTZ713511:PTZ713902 PKD713511:PKD713902 PAH713511:PAH713902 OQL713511:OQL713902 OGP713511:OGP713902 NWT713511:NWT713902 NMX713511:NMX713902 NDB713511:NDB713902 MTF713511:MTF713902 MJJ713511:MJJ713902 LZN713511:LZN713902 LPR713511:LPR713902 LFV713511:LFV713902 KVZ713511:KVZ713902 KMD713511:KMD713902 KCH713511:KCH713902 JSL713511:JSL713902 JIP713511:JIP713902 IYT713511:IYT713902 IOX713511:IOX713902 IFB713511:IFB713902 HVF713511:HVF713902 HLJ713511:HLJ713902 HBN713511:HBN713902 GRR713511:GRR713902 GHV713511:GHV713902 FXZ713511:FXZ713902 FOD713511:FOD713902 FEH713511:FEH713902 EUL713511:EUL713902 EKP713511:EKP713902 EAT713511:EAT713902 DQX713511:DQX713902 DHB713511:DHB713902 CXF713511:CXF713902 CNJ713511:CNJ713902 CDN713511:CDN713902 BTR713511:BTR713902 BJV713511:BJV713902 AZZ713511:AZZ713902 AQD713511:AQD713902 AGH713511:AGH713902 WL713511:WL713902 MP713511:MP713902 CT713511:CT713902 WPF647975:WPF648366 WFJ647975:WFJ648366 VVN647975:VVN648366 VLR647975:VLR648366 VBV647975:VBV648366 URZ647975:URZ648366 UID647975:UID648366 TYH647975:TYH648366 TOL647975:TOL648366 TEP647975:TEP648366 SUT647975:SUT648366 SKX647975:SKX648366 SBB647975:SBB648366 RRF647975:RRF648366 RHJ647975:RHJ648366 QXN647975:QXN648366 QNR647975:QNR648366 QDV647975:QDV648366 PTZ647975:PTZ648366 PKD647975:PKD648366 PAH647975:PAH648366 OQL647975:OQL648366 OGP647975:OGP648366 NWT647975:NWT648366 NMX647975:NMX648366 NDB647975:NDB648366 MTF647975:MTF648366 MJJ647975:MJJ648366 LZN647975:LZN648366 LPR647975:LPR648366 LFV647975:LFV648366 KVZ647975:KVZ648366 KMD647975:KMD648366 KCH647975:KCH648366 JSL647975:JSL648366 JIP647975:JIP648366 IYT647975:IYT648366 IOX647975:IOX648366 IFB647975:IFB648366 HVF647975:HVF648366 HLJ647975:HLJ648366 HBN647975:HBN648366 GRR647975:GRR648366 GHV647975:GHV648366 FXZ647975:FXZ648366 FOD647975:FOD648366 FEH647975:FEH648366 EUL647975:EUL648366 EKP647975:EKP648366 EAT647975:EAT648366 DQX647975:DQX648366 DHB647975:DHB648366 CXF647975:CXF648366 CNJ647975:CNJ648366 CDN647975:CDN648366 BTR647975:BTR648366 BJV647975:BJV648366 AZZ647975:AZZ648366 AQD647975:AQD648366 AGH647975:AGH648366 WL647975:WL648366 MP647975:MP648366 CT647975:CT648366 WPF582439:WPF582830 WFJ582439:WFJ582830 VVN582439:VVN582830 VLR582439:VLR582830 VBV582439:VBV582830 URZ582439:URZ582830 UID582439:UID582830 TYH582439:TYH582830 TOL582439:TOL582830 TEP582439:TEP582830 SUT582439:SUT582830 SKX582439:SKX582830 SBB582439:SBB582830 RRF582439:RRF582830 RHJ582439:RHJ582830 QXN582439:QXN582830 QNR582439:QNR582830 QDV582439:QDV582830 PTZ582439:PTZ582830 PKD582439:PKD582830 PAH582439:PAH582830 OQL582439:OQL582830 OGP582439:OGP582830 NWT582439:NWT582830 NMX582439:NMX582830 NDB582439:NDB582830 MTF582439:MTF582830 MJJ582439:MJJ582830 LZN582439:LZN582830 LPR582439:LPR582830 LFV582439:LFV582830 KVZ582439:KVZ582830 KMD582439:KMD582830 KCH582439:KCH582830 JSL582439:JSL582830 JIP582439:JIP582830 IYT582439:IYT582830 IOX582439:IOX582830 IFB582439:IFB582830 HVF582439:HVF582830 HLJ582439:HLJ582830 HBN582439:HBN582830 GRR582439:GRR582830 GHV582439:GHV582830 FXZ582439:FXZ582830 FOD582439:FOD582830 FEH582439:FEH582830 EUL582439:EUL582830 EKP582439:EKP582830 EAT582439:EAT582830 DQX582439:DQX582830 DHB582439:DHB582830 CXF582439:CXF582830 CNJ582439:CNJ582830 CDN582439:CDN582830 BTR582439:BTR582830 BJV582439:BJV582830 AZZ582439:AZZ582830 AQD582439:AQD582830 AGH582439:AGH582830 WL582439:WL582830 MP582439:MP582830 CT582439:CT582830 WPF516903:WPF517294 WFJ516903:WFJ517294 VVN516903:VVN517294 VLR516903:VLR517294 VBV516903:VBV517294 URZ516903:URZ517294 UID516903:UID517294 TYH516903:TYH517294 TOL516903:TOL517294 TEP516903:TEP517294 SUT516903:SUT517294 SKX516903:SKX517294 SBB516903:SBB517294 RRF516903:RRF517294 RHJ516903:RHJ517294 QXN516903:QXN517294 QNR516903:QNR517294 QDV516903:QDV517294 PTZ516903:PTZ517294 PKD516903:PKD517294 PAH516903:PAH517294 OQL516903:OQL517294 OGP516903:OGP517294 NWT516903:NWT517294 NMX516903:NMX517294 NDB516903:NDB517294 MTF516903:MTF517294 MJJ516903:MJJ517294 LZN516903:LZN517294 LPR516903:LPR517294 LFV516903:LFV517294 KVZ516903:KVZ517294 KMD516903:KMD517294 KCH516903:KCH517294 JSL516903:JSL517294 JIP516903:JIP517294 IYT516903:IYT517294 IOX516903:IOX517294 IFB516903:IFB517294 HVF516903:HVF517294 HLJ516903:HLJ517294 HBN516903:HBN517294 GRR516903:GRR517294 GHV516903:GHV517294 FXZ516903:FXZ517294 FOD516903:FOD517294 FEH516903:FEH517294 EUL516903:EUL517294 EKP516903:EKP517294 EAT516903:EAT517294 DQX516903:DQX517294 DHB516903:DHB517294 CXF516903:CXF517294 CNJ516903:CNJ517294 CDN516903:CDN517294 BTR516903:BTR517294 BJV516903:BJV517294 AZZ516903:AZZ517294 AQD516903:AQD517294 AGH516903:AGH517294 WL516903:WL517294 MP516903:MP517294 CT516903:CT517294 WPF451367:WPF451758 WFJ451367:WFJ451758 VVN451367:VVN451758 VLR451367:VLR451758 VBV451367:VBV451758 URZ451367:URZ451758 UID451367:UID451758 TYH451367:TYH451758 TOL451367:TOL451758 TEP451367:TEP451758 SUT451367:SUT451758 SKX451367:SKX451758 SBB451367:SBB451758 RRF451367:RRF451758 RHJ451367:RHJ451758 QXN451367:QXN451758 QNR451367:QNR451758 QDV451367:QDV451758 PTZ451367:PTZ451758 PKD451367:PKD451758 PAH451367:PAH451758 OQL451367:OQL451758 OGP451367:OGP451758 NWT451367:NWT451758 NMX451367:NMX451758 NDB451367:NDB451758 MTF451367:MTF451758 MJJ451367:MJJ451758 LZN451367:LZN451758 LPR451367:LPR451758 LFV451367:LFV451758 KVZ451367:KVZ451758 KMD451367:KMD451758 KCH451367:KCH451758 JSL451367:JSL451758 JIP451367:JIP451758 IYT451367:IYT451758 IOX451367:IOX451758 IFB451367:IFB451758 HVF451367:HVF451758 HLJ451367:HLJ451758 HBN451367:HBN451758 GRR451367:GRR451758 GHV451367:GHV451758 FXZ451367:FXZ451758 FOD451367:FOD451758 FEH451367:FEH451758 EUL451367:EUL451758 EKP451367:EKP451758 EAT451367:EAT451758 DQX451367:DQX451758 DHB451367:DHB451758 CXF451367:CXF451758 CNJ451367:CNJ451758 CDN451367:CDN451758 BTR451367:BTR451758 BJV451367:BJV451758 AZZ451367:AZZ451758 AQD451367:AQD451758 AGH451367:AGH451758 WL451367:WL451758 MP451367:MP451758 CT451367:CT451758 WPF385831:WPF386222 WFJ385831:WFJ386222 VVN385831:VVN386222 VLR385831:VLR386222 VBV385831:VBV386222 URZ385831:URZ386222 UID385831:UID386222 TYH385831:TYH386222 TOL385831:TOL386222 TEP385831:TEP386222 SUT385831:SUT386222 SKX385831:SKX386222 SBB385831:SBB386222 RRF385831:RRF386222 RHJ385831:RHJ386222 QXN385831:QXN386222 QNR385831:QNR386222 QDV385831:QDV386222 PTZ385831:PTZ386222 PKD385831:PKD386222 PAH385831:PAH386222 OQL385831:OQL386222 OGP385831:OGP386222 NWT385831:NWT386222 NMX385831:NMX386222 NDB385831:NDB386222 MTF385831:MTF386222 MJJ385831:MJJ386222 LZN385831:LZN386222 LPR385831:LPR386222 LFV385831:LFV386222 KVZ385831:KVZ386222 KMD385831:KMD386222 KCH385831:KCH386222 JSL385831:JSL386222 JIP385831:JIP386222 IYT385831:IYT386222 IOX385831:IOX386222 IFB385831:IFB386222 HVF385831:HVF386222 HLJ385831:HLJ386222 HBN385831:HBN386222 GRR385831:GRR386222 GHV385831:GHV386222 FXZ385831:FXZ386222 FOD385831:FOD386222 FEH385831:FEH386222 EUL385831:EUL386222 EKP385831:EKP386222 EAT385831:EAT386222 DQX385831:DQX386222 DHB385831:DHB386222 CXF385831:CXF386222 CNJ385831:CNJ386222 CDN385831:CDN386222 BTR385831:BTR386222 BJV385831:BJV386222 AZZ385831:AZZ386222 AQD385831:AQD386222 AGH385831:AGH386222 WL385831:WL386222 MP385831:MP386222 CT385831:CT386222 WPF320295:WPF320686 WFJ320295:WFJ320686 VVN320295:VVN320686 VLR320295:VLR320686 VBV320295:VBV320686 URZ320295:URZ320686 UID320295:UID320686 TYH320295:TYH320686 TOL320295:TOL320686 TEP320295:TEP320686 SUT320295:SUT320686 SKX320295:SKX320686 SBB320295:SBB320686 RRF320295:RRF320686 RHJ320295:RHJ320686 QXN320295:QXN320686 QNR320295:QNR320686 QDV320295:QDV320686 PTZ320295:PTZ320686 PKD320295:PKD320686 PAH320295:PAH320686 OQL320295:OQL320686 OGP320295:OGP320686 NWT320295:NWT320686 NMX320295:NMX320686 NDB320295:NDB320686 MTF320295:MTF320686 MJJ320295:MJJ320686 LZN320295:LZN320686 LPR320295:LPR320686 LFV320295:LFV320686 KVZ320295:KVZ320686 KMD320295:KMD320686 KCH320295:KCH320686 JSL320295:JSL320686 JIP320295:JIP320686 IYT320295:IYT320686 IOX320295:IOX320686 IFB320295:IFB320686 HVF320295:HVF320686 HLJ320295:HLJ320686 HBN320295:HBN320686 GRR320295:GRR320686 GHV320295:GHV320686 FXZ320295:FXZ320686 FOD320295:FOD320686 FEH320295:FEH320686 EUL320295:EUL320686 EKP320295:EKP320686 EAT320295:EAT320686 DQX320295:DQX320686 DHB320295:DHB320686 CXF320295:CXF320686 CNJ320295:CNJ320686 CDN320295:CDN320686 BTR320295:BTR320686 BJV320295:BJV320686 AZZ320295:AZZ320686 AQD320295:AQD320686 AGH320295:AGH320686 WL320295:WL320686 MP320295:MP320686 CT320295:CT320686 WPF254759:WPF255150 WFJ254759:WFJ255150 VVN254759:VVN255150 VLR254759:VLR255150 VBV254759:VBV255150 URZ254759:URZ255150 UID254759:UID255150 TYH254759:TYH255150 TOL254759:TOL255150 TEP254759:TEP255150 SUT254759:SUT255150 SKX254759:SKX255150 SBB254759:SBB255150 RRF254759:RRF255150 RHJ254759:RHJ255150 QXN254759:QXN255150 QNR254759:QNR255150 QDV254759:QDV255150 PTZ254759:PTZ255150 PKD254759:PKD255150 PAH254759:PAH255150 OQL254759:OQL255150 OGP254759:OGP255150 NWT254759:NWT255150 NMX254759:NMX255150 NDB254759:NDB255150 MTF254759:MTF255150 MJJ254759:MJJ255150 LZN254759:LZN255150 LPR254759:LPR255150 LFV254759:LFV255150 KVZ254759:KVZ255150 KMD254759:KMD255150 KCH254759:KCH255150 JSL254759:JSL255150 JIP254759:JIP255150 IYT254759:IYT255150 IOX254759:IOX255150 IFB254759:IFB255150 HVF254759:HVF255150 HLJ254759:HLJ255150 HBN254759:HBN255150 GRR254759:GRR255150 GHV254759:GHV255150 FXZ254759:FXZ255150 FOD254759:FOD255150 FEH254759:FEH255150 EUL254759:EUL255150 EKP254759:EKP255150 EAT254759:EAT255150 DQX254759:DQX255150 DHB254759:DHB255150 CXF254759:CXF255150 CNJ254759:CNJ255150 CDN254759:CDN255150 BTR254759:BTR255150 BJV254759:BJV255150 AZZ254759:AZZ255150 AQD254759:AQD255150 AGH254759:AGH255150 WL254759:WL255150 MP254759:MP255150 CT254759:CT255150 WPF189223:WPF189614 WFJ189223:WFJ189614 VVN189223:VVN189614 VLR189223:VLR189614 VBV189223:VBV189614 URZ189223:URZ189614 UID189223:UID189614 TYH189223:TYH189614 TOL189223:TOL189614 TEP189223:TEP189614 SUT189223:SUT189614 SKX189223:SKX189614 SBB189223:SBB189614 RRF189223:RRF189614 RHJ189223:RHJ189614 QXN189223:QXN189614 QNR189223:QNR189614 QDV189223:QDV189614 PTZ189223:PTZ189614 PKD189223:PKD189614 PAH189223:PAH189614 OQL189223:OQL189614 OGP189223:OGP189614 NWT189223:NWT189614 NMX189223:NMX189614 NDB189223:NDB189614 MTF189223:MTF189614 MJJ189223:MJJ189614 LZN189223:LZN189614 LPR189223:LPR189614 LFV189223:LFV189614 KVZ189223:KVZ189614 KMD189223:KMD189614 KCH189223:KCH189614 JSL189223:JSL189614 JIP189223:JIP189614 IYT189223:IYT189614 IOX189223:IOX189614 IFB189223:IFB189614 HVF189223:HVF189614 HLJ189223:HLJ189614 HBN189223:HBN189614 GRR189223:GRR189614 GHV189223:GHV189614 FXZ189223:FXZ189614 FOD189223:FOD189614 FEH189223:FEH189614 EUL189223:EUL189614 EKP189223:EKP189614 EAT189223:EAT189614 DQX189223:DQX189614 DHB189223:DHB189614 CXF189223:CXF189614 CNJ189223:CNJ189614 CDN189223:CDN189614 BTR189223:BTR189614 BJV189223:BJV189614 AZZ189223:AZZ189614 AQD189223:AQD189614 AGH189223:AGH189614 WL189223:WL189614 MP189223:MP189614 CT189223:CT189614 WPF123687:WPF124078 WFJ123687:WFJ124078 VVN123687:VVN124078 VLR123687:VLR124078 VBV123687:VBV124078 URZ123687:URZ124078 UID123687:UID124078 TYH123687:TYH124078 TOL123687:TOL124078 TEP123687:TEP124078 SUT123687:SUT124078 SKX123687:SKX124078 SBB123687:SBB124078 RRF123687:RRF124078 RHJ123687:RHJ124078 QXN123687:QXN124078 QNR123687:QNR124078 QDV123687:QDV124078 PTZ123687:PTZ124078 PKD123687:PKD124078 PAH123687:PAH124078 OQL123687:OQL124078 OGP123687:OGP124078 NWT123687:NWT124078 NMX123687:NMX124078 NDB123687:NDB124078 MTF123687:MTF124078 MJJ123687:MJJ124078 LZN123687:LZN124078 LPR123687:LPR124078 LFV123687:LFV124078 KVZ123687:KVZ124078 KMD123687:KMD124078 KCH123687:KCH124078 JSL123687:JSL124078 JIP123687:JIP124078 IYT123687:IYT124078 IOX123687:IOX124078 IFB123687:IFB124078 HVF123687:HVF124078 HLJ123687:HLJ124078 HBN123687:HBN124078 GRR123687:GRR124078 GHV123687:GHV124078 FXZ123687:FXZ124078 FOD123687:FOD124078 FEH123687:FEH124078 EUL123687:EUL124078 EKP123687:EKP124078 EAT123687:EAT124078 DQX123687:DQX124078 DHB123687:DHB124078 CXF123687:CXF124078 CNJ123687:CNJ124078 CDN123687:CDN124078 BTR123687:BTR124078 BJV123687:BJV124078 AZZ123687:AZZ124078 AQD123687:AQD124078 AGH123687:AGH124078 WL123687:WL124078 MP123687:MP124078 CT123687:CT124078 WPF58151:WPF58542 WFJ58151:WFJ58542 VVN58151:VVN58542 VLR58151:VLR58542 VBV58151:VBV58542 URZ58151:URZ58542 UID58151:UID58542 TYH58151:TYH58542 TOL58151:TOL58542 TEP58151:TEP58542 SUT58151:SUT58542 SKX58151:SKX58542 SBB58151:SBB58542 RRF58151:RRF58542 RHJ58151:RHJ58542 QXN58151:QXN58542 QNR58151:QNR58542 QDV58151:QDV58542 PTZ58151:PTZ58542 PKD58151:PKD58542 PAH58151:PAH58542 OQL58151:OQL58542 OGP58151:OGP58542 NWT58151:NWT58542 NMX58151:NMX58542 NDB58151:NDB58542 MTF58151:MTF58542 MJJ58151:MJJ58542 LZN58151:LZN58542 LPR58151:LPR58542 LFV58151:LFV58542 KVZ58151:KVZ58542 KMD58151:KMD58542 KCH58151:KCH58542 JSL58151:JSL58542 JIP58151:JIP58542 IYT58151:IYT58542 IOX58151:IOX58542 IFB58151:IFB58542 HVF58151:HVF58542 HLJ58151:HLJ58542 HBN58151:HBN58542 GRR58151:GRR58542 GHV58151:GHV58542 FXZ58151:FXZ58542 FOD58151:FOD58542 FEH58151:FEH58542 EUL58151:EUL58542 EKP58151:EKP58542 EAT58151:EAT58542 DQX58151:DQX58542 DHB58151:DHB58542 CXF58151:CXF58542 CNJ58151:CNJ58542 CDN58151:CDN58542 BTR58151:BTR58542 BJV58151:BJV58542 AZZ58151:AZZ58542 AQD58151:AQD58542 AGH58151:AGH58542 WL58151:WL58542 MP58151:MP58542 CT58151:CT58542 WPF910105:WPF1048576 WFJ910105:WFJ1048576 VVN910105:VVN1048576 VLR910105:VLR1048576 VBV910105:VBV1048576 URZ910105:URZ1048576 UID910105:UID1048576 TYH910105:TYH1048576 TOL910105:TOL1048576 TEP910105:TEP1048576 SUT910105:SUT1048576 SKX910105:SKX1048576 SBB910105:SBB1048576 RRF910105:RRF1048576 RHJ910105:RHJ1048576 QXN910105:QXN1048576 QNR910105:QNR1048576 QDV910105:QDV1048576 PTZ910105:PTZ1048576 PKD910105:PKD1048576 PAH910105:PAH1048576 OQL910105:OQL1048576 OGP910105:OGP1048576 NWT910105:NWT1048576 NMX910105:NMX1048576 NDB910105:NDB1048576 MTF910105:MTF1048576 MJJ910105:MJJ1048576 LZN910105:LZN1048576 LPR910105:LPR1048576 LFV910105:LFV1048576 KVZ910105:KVZ1048576 KMD910105:KMD1048576 KCH910105:KCH1048576 JSL910105:JSL1048576 JIP910105:JIP1048576 IYT910105:IYT1048576 IOX910105:IOX1048576 IFB910105:IFB1048576 HVF910105:HVF1048576 HLJ910105:HLJ1048576 HBN910105:HBN1048576 GRR910105:GRR1048576 GHV910105:GHV1048576 FXZ910105:FXZ1048576 FOD910105:FOD1048576 FEH910105:FEH1048576 EUL910105:EUL1048576 EKP910105:EKP1048576 EAT910105:EAT1048576 DQX910105:DQX1048576 DHB910105:DHB1048576 CXF910105:CXF1048576 CNJ910105:CNJ1048576 CDN910105:CDN1048576 BTR910105:BTR1048576 BJV910105:BJV1048576 AZZ910105:AZZ1048576 AQD910105:AQD1048576 AGH910105:AGH1048576 WL910105:WL1048576 MP910105:MP1048576 CT910105:CT1048576 WPF844569 WFJ844569 VVN844569 VLR844569 VBV844569 URZ844569 UID844569 TYH844569 TOL844569 TEP844569 SUT844569 SKX844569 SBB844569 RRF844569 RHJ844569 QXN844569 QNR844569 QDV844569 PTZ844569 PKD844569 PAH844569 OQL844569 OGP844569 NWT844569 NMX844569 NDB844569 MTF844569 MJJ844569 LZN844569 LPR844569 LFV844569 KVZ844569 KMD844569 KCH844569 JSL844569 JIP844569 IYT844569 IOX844569 IFB844569 HVF844569 HLJ844569 HBN844569 GRR844569 GHV844569 FXZ844569 FOD844569 FEH844569 EUL844569 EKP844569 EAT844569 DQX844569 DHB844569 CXF844569 CNJ844569 CDN844569 BTR844569 BJV844569 AZZ844569 AQD844569 AGH844569 WL844569 MP844569 CT844569 WPF779033 WFJ779033 VVN779033 VLR779033 VBV779033 URZ779033 UID779033 TYH779033 TOL779033 TEP779033 SUT779033 SKX779033 SBB779033 RRF779033 RHJ779033 QXN779033 QNR779033 QDV779033 PTZ779033 PKD779033 PAH779033 OQL779033 OGP779033 NWT779033 NMX779033 NDB779033 MTF779033 MJJ779033 LZN779033 LPR779033 LFV779033 KVZ779033 KMD779033 KCH779033 JSL779033 JIP779033 IYT779033 IOX779033 IFB779033 HVF779033 HLJ779033 HBN779033 GRR779033 GHV779033 FXZ779033 FOD779033 FEH779033 EUL779033 EKP779033 EAT779033 DQX779033 DHB779033 CXF779033 CNJ779033 CDN779033 BTR779033 BJV779033 AZZ779033 AQD779033 AGH779033 WL779033 MP779033 CT779033 WPF713497 WFJ713497 VVN713497 VLR713497 VBV713497 URZ713497 UID713497 TYH713497 TOL713497 TEP713497 SUT713497 SKX713497 SBB713497 RRF713497 RHJ713497 QXN713497 QNR713497 QDV713497 PTZ713497 PKD713497 PAH713497 OQL713497 OGP713497 NWT713497 NMX713497 NDB713497 MTF713497 MJJ713497 LZN713497 LPR713497 LFV713497 KVZ713497 KMD713497 KCH713497 JSL713497 JIP713497 IYT713497 IOX713497 IFB713497 HVF713497 HLJ713497 HBN713497 GRR713497 GHV713497 FXZ713497 FOD713497 FEH713497 EUL713497 EKP713497 EAT713497 DQX713497 DHB713497 CXF713497 CNJ713497 CDN713497 BTR713497 BJV713497 AZZ713497 AQD713497 AGH713497 WL713497 MP713497 CT713497 WPF647961 WFJ647961 VVN647961 VLR647961 VBV647961 URZ647961 UID647961 TYH647961 TOL647961 TEP647961 SUT647961 SKX647961 SBB647961 RRF647961 RHJ647961 QXN647961 QNR647961 QDV647961 PTZ647961 PKD647961 PAH647961 OQL647961 OGP647961 NWT647961 NMX647961 NDB647961 MTF647961 MJJ647961 LZN647961 LPR647961 LFV647961 KVZ647961 KMD647961 KCH647961 JSL647961 JIP647961 IYT647961 IOX647961 IFB647961 HVF647961 HLJ647961 HBN647961 GRR647961 GHV647961 FXZ647961 FOD647961 FEH647961 EUL647961 EKP647961 EAT647961 DQX647961 DHB647961 CXF647961 CNJ647961 CDN647961 BTR647961 BJV647961 AZZ647961 AQD647961 AGH647961 WL647961 MP647961 CT647961 WPF582425 WFJ582425 VVN582425 VLR582425 VBV582425 URZ582425 UID582425 TYH582425 TOL582425 TEP582425 SUT582425 SKX582425 SBB582425 RRF582425 RHJ582425 QXN582425 QNR582425 QDV582425 PTZ582425 PKD582425 PAH582425 OQL582425 OGP582425 NWT582425 NMX582425 NDB582425 MTF582425 MJJ582425 LZN582425 LPR582425 LFV582425 KVZ582425 KMD582425 KCH582425 JSL582425 JIP582425 IYT582425 IOX582425 IFB582425 HVF582425 HLJ582425 HBN582425 GRR582425 GHV582425 FXZ582425 FOD582425 FEH582425 EUL582425 EKP582425 EAT582425 DQX582425 DHB582425 CXF582425 CNJ582425 CDN582425 BTR582425 BJV582425 AZZ582425 AQD582425 AGH582425 WL582425 MP582425 CT582425 WPF516889 WFJ516889 VVN516889 VLR516889 VBV516889 URZ516889 UID516889 TYH516889 TOL516889 TEP516889 SUT516889 SKX516889 SBB516889 RRF516889 RHJ516889 QXN516889 QNR516889 QDV516889 PTZ516889 PKD516889 PAH516889 OQL516889 OGP516889 NWT516889 NMX516889 NDB516889 MTF516889 MJJ516889 LZN516889 LPR516889 LFV516889 KVZ516889 KMD516889 KCH516889 JSL516889 JIP516889 IYT516889 IOX516889 IFB516889 HVF516889 HLJ516889 HBN516889 GRR516889 GHV516889 FXZ516889 FOD516889 FEH516889 EUL516889 EKP516889 EAT516889 DQX516889 DHB516889 CXF516889 CNJ516889 CDN516889 BTR516889 BJV516889 AZZ516889 AQD516889 AGH516889 WL516889 MP516889 CT516889 WPF451353 WFJ451353 VVN451353 VLR451353 VBV451353 URZ451353 UID451353 TYH451353 TOL451353 TEP451353 SUT451353 SKX451353 SBB451353 RRF451353 RHJ451353 QXN451353 QNR451353 QDV451353 PTZ451353 PKD451353 PAH451353 OQL451353 OGP451353 NWT451353 NMX451353 NDB451353 MTF451353 MJJ451353 LZN451353 LPR451353 LFV451353 KVZ451353 KMD451353 KCH451353 JSL451353 JIP451353 IYT451353 IOX451353 IFB451353 HVF451353 HLJ451353 HBN451353 GRR451353 GHV451353 FXZ451353 FOD451353 FEH451353 EUL451353 EKP451353 EAT451353 DQX451353 DHB451353 CXF451353 CNJ451353 CDN451353 BTR451353 BJV451353 AZZ451353 AQD451353 AGH451353 WL451353 MP451353 CT451353 WPF385817 WFJ385817 VVN385817 VLR385817 VBV385817 URZ385817 UID385817 TYH385817 TOL385817 TEP385817 SUT385817 SKX385817 SBB385817 RRF385817 RHJ385817 QXN385817 QNR385817 QDV385817 PTZ385817 PKD385817 PAH385817 OQL385817 OGP385817 NWT385817 NMX385817 NDB385817 MTF385817 MJJ385817 LZN385817 LPR385817 LFV385817 KVZ385817 KMD385817 KCH385817 JSL385817 JIP385817 IYT385817 IOX385817 IFB385817 HVF385817 HLJ385817 HBN385817 GRR385817 GHV385817 FXZ385817 FOD385817 FEH385817 EUL385817 EKP385817 EAT385817 DQX385817 DHB385817 CXF385817 CNJ385817 CDN385817 BTR385817 BJV385817 AZZ385817 AQD385817 AGH385817 WL385817 MP385817 CT385817 WPF320281 WFJ320281 VVN320281 VLR320281 VBV320281 URZ320281 UID320281 TYH320281 TOL320281 TEP320281 SUT320281 SKX320281 SBB320281 RRF320281 RHJ320281 QXN320281 QNR320281 QDV320281 PTZ320281 PKD320281 PAH320281 OQL320281 OGP320281 NWT320281 NMX320281 NDB320281 MTF320281 MJJ320281 LZN320281 LPR320281 LFV320281 KVZ320281 KMD320281 KCH320281 JSL320281 JIP320281 IYT320281 IOX320281 IFB320281 HVF320281 HLJ320281 HBN320281 GRR320281 GHV320281 FXZ320281 FOD320281 FEH320281 EUL320281 EKP320281 EAT320281 DQX320281 DHB320281 CXF320281 CNJ320281 CDN320281 BTR320281 BJV320281 AZZ320281 AQD320281 AGH320281 WL320281 MP320281 CT320281 WPF254745 WFJ254745 VVN254745 VLR254745 VBV254745 URZ254745 UID254745 TYH254745 TOL254745 TEP254745 SUT254745 SKX254745 SBB254745 RRF254745 RHJ254745 QXN254745 QNR254745 QDV254745 PTZ254745 PKD254745 PAH254745 OQL254745 OGP254745 NWT254745 NMX254745 NDB254745 MTF254745 MJJ254745 LZN254745 LPR254745 LFV254745 KVZ254745 KMD254745 KCH254745 JSL254745 JIP254745 IYT254745 IOX254745 IFB254745 HVF254745 HLJ254745 HBN254745 GRR254745 GHV254745 FXZ254745 FOD254745 FEH254745 EUL254745 EKP254745 EAT254745 DQX254745 DHB254745 CXF254745 CNJ254745 CDN254745 BTR254745 BJV254745 AZZ254745 AQD254745 AGH254745 WL254745 MP254745 CT254745 WPF189209 WFJ189209 VVN189209 VLR189209 VBV189209 URZ189209 UID189209 TYH189209 TOL189209 TEP189209 SUT189209 SKX189209 SBB189209 RRF189209 RHJ189209 QXN189209 QNR189209 QDV189209 PTZ189209 PKD189209 PAH189209 OQL189209 OGP189209 NWT189209 NMX189209 NDB189209 MTF189209 MJJ189209 LZN189209 LPR189209 LFV189209 KVZ189209 KMD189209 KCH189209 JSL189209 JIP189209 IYT189209 IOX189209 IFB189209 HVF189209 HLJ189209 HBN189209 GRR189209 GHV189209 FXZ189209 FOD189209 FEH189209 EUL189209 EKP189209 EAT189209 DQX189209 DHB189209 CXF189209 CNJ189209 CDN189209 BTR189209 BJV189209 AZZ189209 AQD189209 AGH189209 WL189209 MP189209 CT189209 WPF123673 WFJ123673 VVN123673 VLR123673 VBV123673 URZ123673 UID123673 TYH123673 TOL123673 TEP123673 SUT123673 SKX123673 SBB123673 RRF123673 RHJ123673 QXN123673 QNR123673 QDV123673 PTZ123673 PKD123673 PAH123673 OQL123673 OGP123673 NWT123673 NMX123673 NDB123673 MTF123673 MJJ123673 LZN123673 LPR123673 LFV123673 KVZ123673 KMD123673 KCH123673 JSL123673 JIP123673 IYT123673 IOX123673 IFB123673 HVF123673 HLJ123673 HBN123673 GRR123673 GHV123673 FXZ123673 FOD123673 FEH123673 EUL123673 EKP123673 EAT123673 DQX123673 DHB123673 CXF123673 CNJ123673 CDN123673 BTR123673 BJV123673 AZZ123673 AQD123673 AGH123673 WL123673 MP123673 CT123673 WPF58137 WFJ58137 VVN58137 VLR58137 VBV58137 URZ58137 UID58137 TYH58137 TOL58137 TEP58137 SUT58137 SKX58137 SBB58137 RRF58137 RHJ58137 QXN58137 QNR58137 QDV58137 PTZ58137 PKD58137 PAH58137 OQL58137 OGP58137 NWT58137 NMX58137 NDB58137 MTF58137 MJJ58137 LZN58137 LPR58137 LFV58137 KVZ58137 KMD58137 KCH58137 JSL58137 JIP58137 IYT58137 IOX58137 IFB58137 HVF58137 HLJ58137 HBN58137 GRR58137 GHV58137 FXZ58137 FOD58137 FEH58137 EUL58137 EKP58137 EAT58137 DQX58137 DHB58137 CXF58137 CNJ58137 CDN58137 BTR58137 BJV58137 AZZ58137 AQD58137 AGH58137 WL58137 MP58137 CT58137 WPA844583:WPB844974 WFE844583:WFF844974 VVI844583:VVJ844974 VLM844583:VLN844974 VBQ844583:VBR844974 URU844583:URV844974 UHY844583:UHZ844974 TYC844583:TYD844974 TOG844583:TOH844974 TEK844583:TEL844974 SUO844583:SUP844974 SKS844583:SKT844974 SAW844583:SAX844974 RRA844583:RRB844974 RHE844583:RHF844974 QXI844583:QXJ844974 QNM844583:QNN844974 QDQ844583:QDR844974 PTU844583:PTV844974 PJY844583:PJZ844974 PAC844583:PAD844974 OQG844583:OQH844974 OGK844583:OGL844974 NWO844583:NWP844974 NMS844583:NMT844974 NCW844583:NCX844974 MTA844583:MTB844974 MJE844583:MJF844974 LZI844583:LZJ844974 LPM844583:LPN844974 LFQ844583:LFR844974 KVU844583:KVV844974 KLY844583:KLZ844974 KCC844583:KCD844974 JSG844583:JSH844974 JIK844583:JIL844974 IYO844583:IYP844974 IOS844583:IOT844974 IEW844583:IEX844974 HVA844583:HVB844974 HLE844583:HLF844974 HBI844583:HBJ844974 GRM844583:GRN844974 GHQ844583:GHR844974 FXU844583:FXV844974 FNY844583:FNZ844974 FEC844583:FED844974 EUG844583:EUH844974 EKK844583:EKL844974 EAO844583:EAP844974 DQS844583:DQT844974 DGW844583:DGX844974 CXA844583:CXB844974 CNE844583:CNF844974 CDI844583:CDJ844974 BTM844583:BTN844974 BJQ844583:BJR844974 AZU844583:AZV844974 APY844583:APZ844974 AGC844583:AGD844974 WG844583:WH844974 MK844583:ML844974 CO844583:CP844974 WPA779047:WPB779438 WFE779047:WFF779438 VVI779047:VVJ779438 VLM779047:VLN779438 VBQ779047:VBR779438 URU779047:URV779438 UHY779047:UHZ779438 TYC779047:TYD779438 TOG779047:TOH779438 TEK779047:TEL779438 SUO779047:SUP779438 SKS779047:SKT779438 SAW779047:SAX779438 RRA779047:RRB779438 RHE779047:RHF779438 QXI779047:QXJ779438 QNM779047:QNN779438 QDQ779047:QDR779438 PTU779047:PTV779438 PJY779047:PJZ779438 PAC779047:PAD779438 OQG779047:OQH779438 OGK779047:OGL779438 NWO779047:NWP779438 NMS779047:NMT779438 NCW779047:NCX779438 MTA779047:MTB779438 MJE779047:MJF779438 LZI779047:LZJ779438 LPM779047:LPN779438 LFQ779047:LFR779438 KVU779047:KVV779438 KLY779047:KLZ779438 KCC779047:KCD779438 JSG779047:JSH779438 JIK779047:JIL779438 IYO779047:IYP779438 IOS779047:IOT779438 IEW779047:IEX779438 HVA779047:HVB779438 HLE779047:HLF779438 HBI779047:HBJ779438 GRM779047:GRN779438 GHQ779047:GHR779438 FXU779047:FXV779438 FNY779047:FNZ779438 FEC779047:FED779438 EUG779047:EUH779438 EKK779047:EKL779438 EAO779047:EAP779438 DQS779047:DQT779438 DGW779047:DGX779438 CXA779047:CXB779438 CNE779047:CNF779438 CDI779047:CDJ779438 BTM779047:BTN779438 BJQ779047:BJR779438 AZU779047:AZV779438 APY779047:APZ779438 AGC779047:AGD779438 WG779047:WH779438 MK779047:ML779438 CO779047:CP779438 WPA713511:WPB713902 WFE713511:WFF713902 VVI713511:VVJ713902 VLM713511:VLN713902 VBQ713511:VBR713902 URU713511:URV713902 UHY713511:UHZ713902 TYC713511:TYD713902 TOG713511:TOH713902 TEK713511:TEL713902 SUO713511:SUP713902 SKS713511:SKT713902 SAW713511:SAX713902 RRA713511:RRB713902 RHE713511:RHF713902 QXI713511:QXJ713902 QNM713511:QNN713902 QDQ713511:QDR713902 PTU713511:PTV713902 PJY713511:PJZ713902 PAC713511:PAD713902 OQG713511:OQH713902 OGK713511:OGL713902 NWO713511:NWP713902 NMS713511:NMT713902 NCW713511:NCX713902 MTA713511:MTB713902 MJE713511:MJF713902 LZI713511:LZJ713902 LPM713511:LPN713902 LFQ713511:LFR713902 KVU713511:KVV713902 KLY713511:KLZ713902 KCC713511:KCD713902 JSG713511:JSH713902 JIK713511:JIL713902 IYO713511:IYP713902 IOS713511:IOT713902 IEW713511:IEX713902 HVA713511:HVB713902 HLE713511:HLF713902 HBI713511:HBJ713902 GRM713511:GRN713902 GHQ713511:GHR713902 FXU713511:FXV713902 FNY713511:FNZ713902 FEC713511:FED713902 EUG713511:EUH713902 EKK713511:EKL713902 EAO713511:EAP713902 DQS713511:DQT713902 DGW713511:DGX713902 CXA713511:CXB713902 CNE713511:CNF713902 CDI713511:CDJ713902 BTM713511:BTN713902 BJQ713511:BJR713902 AZU713511:AZV713902 APY713511:APZ713902 AGC713511:AGD713902 WG713511:WH713902 MK713511:ML713902 CO713511:CP713902 WPA647975:WPB648366 WFE647975:WFF648366 VVI647975:VVJ648366 VLM647975:VLN648366 VBQ647975:VBR648366 URU647975:URV648366 UHY647975:UHZ648366 TYC647975:TYD648366 TOG647975:TOH648366 TEK647975:TEL648366 SUO647975:SUP648366 SKS647975:SKT648366 SAW647975:SAX648366 RRA647975:RRB648366 RHE647975:RHF648366 QXI647975:QXJ648366 QNM647975:QNN648366 QDQ647975:QDR648366 PTU647975:PTV648366 PJY647975:PJZ648366 PAC647975:PAD648366 OQG647975:OQH648366 OGK647975:OGL648366 NWO647975:NWP648366 NMS647975:NMT648366 NCW647975:NCX648366 MTA647975:MTB648366 MJE647975:MJF648366 LZI647975:LZJ648366 LPM647975:LPN648366 LFQ647975:LFR648366 KVU647975:KVV648366 KLY647975:KLZ648366 KCC647975:KCD648366 JSG647975:JSH648366 JIK647975:JIL648366 IYO647975:IYP648366 IOS647975:IOT648366 IEW647975:IEX648366 HVA647975:HVB648366 HLE647975:HLF648366 HBI647975:HBJ648366 GRM647975:GRN648366 GHQ647975:GHR648366 FXU647975:FXV648366 FNY647975:FNZ648366 FEC647975:FED648366 EUG647975:EUH648366 EKK647975:EKL648366 EAO647975:EAP648366 DQS647975:DQT648366 DGW647975:DGX648366 CXA647975:CXB648366 CNE647975:CNF648366 CDI647975:CDJ648366 BTM647975:BTN648366 BJQ647975:BJR648366 AZU647975:AZV648366 APY647975:APZ648366 AGC647975:AGD648366 WG647975:WH648366 MK647975:ML648366 CO647975:CP648366 WPA582439:WPB582830 WFE582439:WFF582830 VVI582439:VVJ582830 VLM582439:VLN582830 VBQ582439:VBR582830 URU582439:URV582830 UHY582439:UHZ582830 TYC582439:TYD582830 TOG582439:TOH582830 TEK582439:TEL582830 SUO582439:SUP582830 SKS582439:SKT582830 SAW582439:SAX582830 RRA582439:RRB582830 RHE582439:RHF582830 QXI582439:QXJ582830 QNM582439:QNN582830 QDQ582439:QDR582830 PTU582439:PTV582830 PJY582439:PJZ582830 PAC582439:PAD582830 OQG582439:OQH582830 OGK582439:OGL582830 NWO582439:NWP582830 NMS582439:NMT582830 NCW582439:NCX582830 MTA582439:MTB582830 MJE582439:MJF582830 LZI582439:LZJ582830 LPM582439:LPN582830 LFQ582439:LFR582830 KVU582439:KVV582830 KLY582439:KLZ582830 KCC582439:KCD582830 JSG582439:JSH582830 JIK582439:JIL582830 IYO582439:IYP582830 IOS582439:IOT582830 IEW582439:IEX582830 HVA582439:HVB582830 HLE582439:HLF582830 HBI582439:HBJ582830 GRM582439:GRN582830 GHQ582439:GHR582830 FXU582439:FXV582830 FNY582439:FNZ582830 FEC582439:FED582830 EUG582439:EUH582830 EKK582439:EKL582830 EAO582439:EAP582830 DQS582439:DQT582830 DGW582439:DGX582830 CXA582439:CXB582830 CNE582439:CNF582830 CDI582439:CDJ582830 BTM582439:BTN582830 BJQ582439:BJR582830 AZU582439:AZV582830 APY582439:APZ582830 AGC582439:AGD582830 WG582439:WH582830 MK582439:ML582830 CO582439:CP582830 WPA516903:WPB517294 WFE516903:WFF517294 VVI516903:VVJ517294 VLM516903:VLN517294 VBQ516903:VBR517294 URU516903:URV517294 UHY516903:UHZ517294 TYC516903:TYD517294 TOG516903:TOH517294 TEK516903:TEL517294 SUO516903:SUP517294 SKS516903:SKT517294 SAW516903:SAX517294 RRA516903:RRB517294 RHE516903:RHF517294 QXI516903:QXJ517294 QNM516903:QNN517294 QDQ516903:QDR517294 PTU516903:PTV517294 PJY516903:PJZ517294 PAC516903:PAD517294 OQG516903:OQH517294 OGK516903:OGL517294 NWO516903:NWP517294 NMS516903:NMT517294 NCW516903:NCX517294 MTA516903:MTB517294 MJE516903:MJF517294 LZI516903:LZJ517294 LPM516903:LPN517294 LFQ516903:LFR517294 KVU516903:KVV517294 KLY516903:KLZ517294 KCC516903:KCD517294 JSG516903:JSH517294 JIK516903:JIL517294 IYO516903:IYP517294 IOS516903:IOT517294 IEW516903:IEX517294 HVA516903:HVB517294 HLE516903:HLF517294 HBI516903:HBJ517294 GRM516903:GRN517294 GHQ516903:GHR517294 FXU516903:FXV517294 FNY516903:FNZ517294 FEC516903:FED517294 EUG516903:EUH517294 EKK516903:EKL517294 EAO516903:EAP517294 DQS516903:DQT517294 DGW516903:DGX517294 CXA516903:CXB517294 CNE516903:CNF517294 CDI516903:CDJ517294 BTM516903:BTN517294 BJQ516903:BJR517294 AZU516903:AZV517294 APY516903:APZ517294 AGC516903:AGD517294 WG516903:WH517294 MK516903:ML517294 CO516903:CP517294 WPA451367:WPB451758 WFE451367:WFF451758 VVI451367:VVJ451758 VLM451367:VLN451758 VBQ451367:VBR451758 URU451367:URV451758 UHY451367:UHZ451758 TYC451367:TYD451758 TOG451367:TOH451758 TEK451367:TEL451758 SUO451367:SUP451758 SKS451367:SKT451758 SAW451367:SAX451758 RRA451367:RRB451758 RHE451367:RHF451758 QXI451367:QXJ451758 QNM451367:QNN451758 QDQ451367:QDR451758 PTU451367:PTV451758 PJY451367:PJZ451758 PAC451367:PAD451758 OQG451367:OQH451758 OGK451367:OGL451758 NWO451367:NWP451758 NMS451367:NMT451758 NCW451367:NCX451758 MTA451367:MTB451758 MJE451367:MJF451758 LZI451367:LZJ451758 LPM451367:LPN451758 LFQ451367:LFR451758 KVU451367:KVV451758 KLY451367:KLZ451758 KCC451367:KCD451758 JSG451367:JSH451758 JIK451367:JIL451758 IYO451367:IYP451758 IOS451367:IOT451758 IEW451367:IEX451758 HVA451367:HVB451758 HLE451367:HLF451758 HBI451367:HBJ451758 GRM451367:GRN451758 GHQ451367:GHR451758 FXU451367:FXV451758 FNY451367:FNZ451758 FEC451367:FED451758 EUG451367:EUH451758 EKK451367:EKL451758 EAO451367:EAP451758 DQS451367:DQT451758 DGW451367:DGX451758 CXA451367:CXB451758 CNE451367:CNF451758 CDI451367:CDJ451758 BTM451367:BTN451758 BJQ451367:BJR451758 AZU451367:AZV451758 APY451367:APZ451758 AGC451367:AGD451758 WG451367:WH451758 MK451367:ML451758 CO451367:CP451758 WPA385831:WPB386222 WFE385831:WFF386222 VVI385831:VVJ386222 VLM385831:VLN386222 VBQ385831:VBR386222 URU385831:URV386222 UHY385831:UHZ386222 TYC385831:TYD386222 TOG385831:TOH386222 TEK385831:TEL386222 SUO385831:SUP386222 SKS385831:SKT386222 SAW385831:SAX386222 RRA385831:RRB386222 RHE385831:RHF386222 QXI385831:QXJ386222 QNM385831:QNN386222 QDQ385831:QDR386222 PTU385831:PTV386222 PJY385831:PJZ386222 PAC385831:PAD386222 OQG385831:OQH386222 OGK385831:OGL386222 NWO385831:NWP386222 NMS385831:NMT386222 NCW385831:NCX386222 MTA385831:MTB386222 MJE385831:MJF386222 LZI385831:LZJ386222 LPM385831:LPN386222 LFQ385831:LFR386222 KVU385831:KVV386222 KLY385831:KLZ386222 KCC385831:KCD386222 JSG385831:JSH386222 JIK385831:JIL386222 IYO385831:IYP386222 IOS385831:IOT386222 IEW385831:IEX386222 HVA385831:HVB386222 HLE385831:HLF386222 HBI385831:HBJ386222 GRM385831:GRN386222 GHQ385831:GHR386222 FXU385831:FXV386222 FNY385831:FNZ386222 FEC385831:FED386222 EUG385831:EUH386222 EKK385831:EKL386222 EAO385831:EAP386222 DQS385831:DQT386222 DGW385831:DGX386222 CXA385831:CXB386222 CNE385831:CNF386222 CDI385831:CDJ386222 BTM385831:BTN386222 BJQ385831:BJR386222 AZU385831:AZV386222 APY385831:APZ386222 AGC385831:AGD386222 WG385831:WH386222 MK385831:ML386222 CO385831:CP386222 WPA320295:WPB320686 WFE320295:WFF320686 VVI320295:VVJ320686 VLM320295:VLN320686 VBQ320295:VBR320686 URU320295:URV320686 UHY320295:UHZ320686 TYC320295:TYD320686 TOG320295:TOH320686 TEK320295:TEL320686 SUO320295:SUP320686 SKS320295:SKT320686 SAW320295:SAX320686 RRA320295:RRB320686 RHE320295:RHF320686 QXI320295:QXJ320686 QNM320295:QNN320686 QDQ320295:QDR320686 PTU320295:PTV320686 PJY320295:PJZ320686 PAC320295:PAD320686 OQG320295:OQH320686 OGK320295:OGL320686 NWO320295:NWP320686 NMS320295:NMT320686 NCW320295:NCX320686 MTA320295:MTB320686 MJE320295:MJF320686 LZI320295:LZJ320686 LPM320295:LPN320686 LFQ320295:LFR320686 KVU320295:KVV320686 KLY320295:KLZ320686 KCC320295:KCD320686 JSG320295:JSH320686 JIK320295:JIL320686 IYO320295:IYP320686 IOS320295:IOT320686 IEW320295:IEX320686 HVA320295:HVB320686 HLE320295:HLF320686 HBI320295:HBJ320686 GRM320295:GRN320686 GHQ320295:GHR320686 FXU320295:FXV320686 FNY320295:FNZ320686 FEC320295:FED320686 EUG320295:EUH320686 EKK320295:EKL320686 EAO320295:EAP320686 DQS320295:DQT320686 DGW320295:DGX320686 CXA320295:CXB320686 CNE320295:CNF320686 CDI320295:CDJ320686 BTM320295:BTN320686 BJQ320295:BJR320686 AZU320295:AZV320686 APY320295:APZ320686 AGC320295:AGD320686 WG320295:WH320686 MK320295:ML320686 CO320295:CP320686 WPA254759:WPB255150 WFE254759:WFF255150 VVI254759:VVJ255150 VLM254759:VLN255150 VBQ254759:VBR255150 URU254759:URV255150 UHY254759:UHZ255150 TYC254759:TYD255150 TOG254759:TOH255150 TEK254759:TEL255150 SUO254759:SUP255150 SKS254759:SKT255150 SAW254759:SAX255150 RRA254759:RRB255150 RHE254759:RHF255150 QXI254759:QXJ255150 QNM254759:QNN255150 QDQ254759:QDR255150 PTU254759:PTV255150 PJY254759:PJZ255150 PAC254759:PAD255150 OQG254759:OQH255150 OGK254759:OGL255150 NWO254759:NWP255150 NMS254759:NMT255150 NCW254759:NCX255150 MTA254759:MTB255150 MJE254759:MJF255150 LZI254759:LZJ255150 LPM254759:LPN255150 LFQ254759:LFR255150 KVU254759:KVV255150 KLY254759:KLZ255150 KCC254759:KCD255150 JSG254759:JSH255150 JIK254759:JIL255150 IYO254759:IYP255150 IOS254759:IOT255150 IEW254759:IEX255150 HVA254759:HVB255150 HLE254759:HLF255150 HBI254759:HBJ255150 GRM254759:GRN255150 GHQ254759:GHR255150 FXU254759:FXV255150 FNY254759:FNZ255150 FEC254759:FED255150 EUG254759:EUH255150 EKK254759:EKL255150 EAO254759:EAP255150 DQS254759:DQT255150 DGW254759:DGX255150 CXA254759:CXB255150 CNE254759:CNF255150 CDI254759:CDJ255150 BTM254759:BTN255150 BJQ254759:BJR255150 AZU254759:AZV255150 APY254759:APZ255150 AGC254759:AGD255150 WG254759:WH255150 MK254759:ML255150 CO254759:CP255150 WPA189223:WPB189614 WFE189223:WFF189614 VVI189223:VVJ189614 VLM189223:VLN189614 VBQ189223:VBR189614 URU189223:URV189614 UHY189223:UHZ189614 TYC189223:TYD189614 TOG189223:TOH189614 TEK189223:TEL189614 SUO189223:SUP189614 SKS189223:SKT189614 SAW189223:SAX189614 RRA189223:RRB189614 RHE189223:RHF189614 QXI189223:QXJ189614 QNM189223:QNN189614 QDQ189223:QDR189614 PTU189223:PTV189614 PJY189223:PJZ189614 PAC189223:PAD189614 OQG189223:OQH189614 OGK189223:OGL189614 NWO189223:NWP189614 NMS189223:NMT189614 NCW189223:NCX189614 MTA189223:MTB189614 MJE189223:MJF189614 LZI189223:LZJ189614 LPM189223:LPN189614 LFQ189223:LFR189614 KVU189223:KVV189614 KLY189223:KLZ189614 KCC189223:KCD189614 JSG189223:JSH189614 JIK189223:JIL189614 IYO189223:IYP189614 IOS189223:IOT189614 IEW189223:IEX189614 HVA189223:HVB189614 HLE189223:HLF189614 HBI189223:HBJ189614 GRM189223:GRN189614 GHQ189223:GHR189614 FXU189223:FXV189614 FNY189223:FNZ189614 FEC189223:FED189614 EUG189223:EUH189614 EKK189223:EKL189614 EAO189223:EAP189614 DQS189223:DQT189614 DGW189223:DGX189614 CXA189223:CXB189614 CNE189223:CNF189614 CDI189223:CDJ189614 BTM189223:BTN189614 BJQ189223:BJR189614 AZU189223:AZV189614 APY189223:APZ189614 AGC189223:AGD189614 WG189223:WH189614 MK189223:ML189614 CO189223:CP189614 WPA123687:WPB124078 WFE123687:WFF124078 VVI123687:VVJ124078 VLM123687:VLN124078 VBQ123687:VBR124078 URU123687:URV124078 UHY123687:UHZ124078 TYC123687:TYD124078 TOG123687:TOH124078 TEK123687:TEL124078 SUO123687:SUP124078 SKS123687:SKT124078 SAW123687:SAX124078 RRA123687:RRB124078 RHE123687:RHF124078 QXI123687:QXJ124078 QNM123687:QNN124078 QDQ123687:QDR124078 PTU123687:PTV124078 PJY123687:PJZ124078 PAC123687:PAD124078 OQG123687:OQH124078 OGK123687:OGL124078 NWO123687:NWP124078 NMS123687:NMT124078 NCW123687:NCX124078 MTA123687:MTB124078 MJE123687:MJF124078 LZI123687:LZJ124078 LPM123687:LPN124078 LFQ123687:LFR124078 KVU123687:KVV124078 KLY123687:KLZ124078 KCC123687:KCD124078 JSG123687:JSH124078 JIK123687:JIL124078 IYO123687:IYP124078 IOS123687:IOT124078 IEW123687:IEX124078 HVA123687:HVB124078 HLE123687:HLF124078 HBI123687:HBJ124078 GRM123687:GRN124078 GHQ123687:GHR124078 FXU123687:FXV124078 FNY123687:FNZ124078 FEC123687:FED124078 EUG123687:EUH124078 EKK123687:EKL124078 EAO123687:EAP124078 DQS123687:DQT124078 DGW123687:DGX124078 CXA123687:CXB124078 CNE123687:CNF124078 CDI123687:CDJ124078 BTM123687:BTN124078 BJQ123687:BJR124078 AZU123687:AZV124078 APY123687:APZ124078 AGC123687:AGD124078 WG123687:WH124078 MK123687:ML124078 CO123687:CP124078 WPA58151:WPB58542 WFE58151:WFF58542 VVI58151:VVJ58542 VLM58151:VLN58542 VBQ58151:VBR58542 URU58151:URV58542 UHY58151:UHZ58542 TYC58151:TYD58542 TOG58151:TOH58542 TEK58151:TEL58542 SUO58151:SUP58542 SKS58151:SKT58542 SAW58151:SAX58542 RRA58151:RRB58542 RHE58151:RHF58542 QXI58151:QXJ58542 QNM58151:QNN58542 QDQ58151:QDR58542 PTU58151:PTV58542 PJY58151:PJZ58542 PAC58151:PAD58542 OQG58151:OQH58542 OGK58151:OGL58542 NWO58151:NWP58542 NMS58151:NMT58542 NCW58151:NCX58542 MTA58151:MTB58542 MJE58151:MJF58542 LZI58151:LZJ58542 LPM58151:LPN58542 LFQ58151:LFR58542 KVU58151:KVV58542 KLY58151:KLZ58542 KCC58151:KCD58542 JSG58151:JSH58542 JIK58151:JIL58542 IYO58151:IYP58542 IOS58151:IOT58542 IEW58151:IEX58542 HVA58151:HVB58542 HLE58151:HLF58542 HBI58151:HBJ58542 GRM58151:GRN58542 GHQ58151:GHR58542 FXU58151:FXV58542 FNY58151:FNZ58542 FEC58151:FED58542 EUG58151:EUH58542 EKK58151:EKL58542 EAO58151:EAP58542 DQS58151:DQT58542 DGW58151:DGX58542 CXA58151:CXB58542 CNE58151:CNF58542 CDI58151:CDJ58542 BTM58151:BTN58542 BJQ58151:BJR58542 AZU58151:AZV58542 APY58151:APZ58542 AGC58151:AGD58542 WG58151:WH58542 MK58151:ML58542 CO58151:CP58542 WPA910105:WPB1048576 WFE910105:WFF1048576 VVI910105:VVJ1048576 VLM910105:VLN1048576 VBQ910105:VBR1048576 URU910105:URV1048576 UHY910105:UHZ1048576 TYC910105:TYD1048576 TOG910105:TOH1048576 TEK910105:TEL1048576 SUO910105:SUP1048576 SKS910105:SKT1048576 SAW910105:SAX1048576 RRA910105:RRB1048576 RHE910105:RHF1048576 QXI910105:QXJ1048576 QNM910105:QNN1048576 QDQ910105:QDR1048576 PTU910105:PTV1048576 PJY910105:PJZ1048576 PAC910105:PAD1048576 OQG910105:OQH1048576 OGK910105:OGL1048576 NWO910105:NWP1048576 NMS910105:NMT1048576 NCW910105:NCX1048576 MTA910105:MTB1048576 MJE910105:MJF1048576 LZI910105:LZJ1048576 LPM910105:LPN1048576 LFQ910105:LFR1048576 KVU910105:KVV1048576 KLY910105:KLZ1048576 KCC910105:KCD1048576 JSG910105:JSH1048576 JIK910105:JIL1048576 IYO910105:IYP1048576 IOS910105:IOT1048576 IEW910105:IEX1048576 HVA910105:HVB1048576 HLE910105:HLF1048576 HBI910105:HBJ1048576 GRM910105:GRN1048576 GHQ910105:GHR1048576 FXU910105:FXV1048576 FNY910105:FNZ1048576 FEC910105:FED1048576 EUG910105:EUH1048576 EKK910105:EKL1048576 EAO910105:EAP1048576 DQS910105:DQT1048576 DGW910105:DGX1048576 CXA910105:CXB1048576 CNE910105:CNF1048576 CDI910105:CDJ1048576 BTM910105:BTN1048576 BJQ910105:BJR1048576 AZU910105:AZV1048576 APY910105:APZ1048576 AGC910105:AGD1048576 WG910105:WH1048576 MK910105:ML1048576 CO910105:CP1048576 WPA844569:WPB844569 WFE844569:WFF844569 VVI844569:VVJ844569 VLM844569:VLN844569 VBQ844569:VBR844569 URU844569:URV844569 UHY844569:UHZ844569 TYC844569:TYD844569 TOG844569:TOH844569 TEK844569:TEL844569 SUO844569:SUP844569 SKS844569:SKT844569 SAW844569:SAX844569 RRA844569:RRB844569 RHE844569:RHF844569 QXI844569:QXJ844569 QNM844569:QNN844569 QDQ844569:QDR844569 PTU844569:PTV844569 PJY844569:PJZ844569 PAC844569:PAD844569 OQG844569:OQH844569 OGK844569:OGL844569 NWO844569:NWP844569 NMS844569:NMT844569 NCW844569:NCX844569 MTA844569:MTB844569 MJE844569:MJF844569 LZI844569:LZJ844569 LPM844569:LPN844569 LFQ844569:LFR844569 KVU844569:KVV844569 KLY844569:KLZ844569 KCC844569:KCD844569 JSG844569:JSH844569 JIK844569:JIL844569 IYO844569:IYP844569 IOS844569:IOT844569 IEW844569:IEX844569 HVA844569:HVB844569 HLE844569:HLF844569 HBI844569:HBJ844569 GRM844569:GRN844569 GHQ844569:GHR844569 FXU844569:FXV844569 FNY844569:FNZ844569 FEC844569:FED844569 EUG844569:EUH844569 EKK844569:EKL844569 EAO844569:EAP844569 DQS844569:DQT844569 DGW844569:DGX844569 CXA844569:CXB844569 CNE844569:CNF844569 CDI844569:CDJ844569 BTM844569:BTN844569 BJQ844569:BJR844569 AZU844569:AZV844569 APY844569:APZ844569 AGC844569:AGD844569 WG844569:WH844569 MK844569:ML844569 CO844569:CP844569 WPA779033:WPB779033 WFE779033:WFF779033 VVI779033:VVJ779033 VLM779033:VLN779033 VBQ779033:VBR779033 URU779033:URV779033 UHY779033:UHZ779033 TYC779033:TYD779033 TOG779033:TOH779033 TEK779033:TEL779033 SUO779033:SUP779033 SKS779033:SKT779033 SAW779033:SAX779033 RRA779033:RRB779033 RHE779033:RHF779033 QXI779033:QXJ779033 QNM779033:QNN779033 QDQ779033:QDR779033 PTU779033:PTV779033 PJY779033:PJZ779033 PAC779033:PAD779033 OQG779033:OQH779033 OGK779033:OGL779033 NWO779033:NWP779033 NMS779033:NMT779033 NCW779033:NCX779033 MTA779033:MTB779033 MJE779033:MJF779033 LZI779033:LZJ779033 LPM779033:LPN779033 LFQ779033:LFR779033 KVU779033:KVV779033 KLY779033:KLZ779033 KCC779033:KCD779033 JSG779033:JSH779033 JIK779033:JIL779033 IYO779033:IYP779033 IOS779033:IOT779033 IEW779033:IEX779033 HVA779033:HVB779033 HLE779033:HLF779033 HBI779033:HBJ779033 GRM779033:GRN779033 GHQ779033:GHR779033 FXU779033:FXV779033 FNY779033:FNZ779033 FEC779033:FED779033 EUG779033:EUH779033 EKK779033:EKL779033 EAO779033:EAP779033 DQS779033:DQT779033 DGW779033:DGX779033 CXA779033:CXB779033 CNE779033:CNF779033 CDI779033:CDJ779033 BTM779033:BTN779033 BJQ779033:BJR779033 AZU779033:AZV779033 APY779033:APZ779033 AGC779033:AGD779033 WG779033:WH779033 MK779033:ML779033 CO779033:CP779033 WPA713497:WPB713497 WFE713497:WFF713497 VVI713497:VVJ713497 VLM713497:VLN713497 VBQ713497:VBR713497 URU713497:URV713497 UHY713497:UHZ713497 TYC713497:TYD713497 TOG713497:TOH713497 TEK713497:TEL713497 SUO713497:SUP713497 SKS713497:SKT713497 SAW713497:SAX713497 RRA713497:RRB713497 RHE713497:RHF713497 QXI713497:QXJ713497 QNM713497:QNN713497 QDQ713497:QDR713497 PTU713497:PTV713497 PJY713497:PJZ713497 PAC713497:PAD713497 OQG713497:OQH713497 OGK713497:OGL713497 NWO713497:NWP713497 NMS713497:NMT713497 NCW713497:NCX713497 MTA713497:MTB713497 MJE713497:MJF713497 LZI713497:LZJ713497 LPM713497:LPN713497 LFQ713497:LFR713497 KVU713497:KVV713497 KLY713497:KLZ713497 KCC713497:KCD713497 JSG713497:JSH713497 JIK713497:JIL713497 IYO713497:IYP713497 IOS713497:IOT713497 IEW713497:IEX713497 HVA713497:HVB713497 HLE713497:HLF713497 HBI713497:HBJ713497 GRM713497:GRN713497 GHQ713497:GHR713497 FXU713497:FXV713497 FNY713497:FNZ713497 FEC713497:FED713497 EUG713497:EUH713497 EKK713497:EKL713497 EAO713497:EAP713497 DQS713497:DQT713497 DGW713497:DGX713497 CXA713497:CXB713497 CNE713497:CNF713497 CDI713497:CDJ713497 BTM713497:BTN713497 BJQ713497:BJR713497 AZU713497:AZV713497 APY713497:APZ713497 AGC713497:AGD713497 WG713497:WH713497 MK713497:ML713497 CO713497:CP713497 WPA647961:WPB647961 WFE647961:WFF647961 VVI647961:VVJ647961 VLM647961:VLN647961 VBQ647961:VBR647961 URU647961:URV647961 UHY647961:UHZ647961 TYC647961:TYD647961 TOG647961:TOH647961 TEK647961:TEL647961 SUO647961:SUP647961 SKS647961:SKT647961 SAW647961:SAX647961 RRA647961:RRB647961 RHE647961:RHF647961 QXI647961:QXJ647961 QNM647961:QNN647961 QDQ647961:QDR647961 PTU647961:PTV647961 PJY647961:PJZ647961 PAC647961:PAD647961 OQG647961:OQH647961 OGK647961:OGL647961 NWO647961:NWP647961 NMS647961:NMT647961 NCW647961:NCX647961 MTA647961:MTB647961 MJE647961:MJF647961 LZI647961:LZJ647961 LPM647961:LPN647961 LFQ647961:LFR647961 KVU647961:KVV647961 KLY647961:KLZ647961 KCC647961:KCD647961 JSG647961:JSH647961 JIK647961:JIL647961 IYO647961:IYP647961 IOS647961:IOT647961 IEW647961:IEX647961 HVA647961:HVB647961 HLE647961:HLF647961 HBI647961:HBJ647961 GRM647961:GRN647961 GHQ647961:GHR647961 FXU647961:FXV647961 FNY647961:FNZ647961 FEC647961:FED647961 EUG647961:EUH647961 EKK647961:EKL647961 EAO647961:EAP647961 DQS647961:DQT647961 DGW647961:DGX647961 CXA647961:CXB647961 CNE647961:CNF647961 CDI647961:CDJ647961 BTM647961:BTN647961 BJQ647961:BJR647961 AZU647961:AZV647961 APY647961:APZ647961 AGC647961:AGD647961 WG647961:WH647961 MK647961:ML647961 CO647961:CP647961 WPA582425:WPB582425 WFE582425:WFF582425 VVI582425:VVJ582425 VLM582425:VLN582425 VBQ582425:VBR582425 URU582425:URV582425 UHY582425:UHZ582425 TYC582425:TYD582425 TOG582425:TOH582425 TEK582425:TEL582425 SUO582425:SUP582425 SKS582425:SKT582425 SAW582425:SAX582425 RRA582425:RRB582425 RHE582425:RHF582425 QXI582425:QXJ582425 QNM582425:QNN582425 QDQ582425:QDR582425 PTU582425:PTV582425 PJY582425:PJZ582425 PAC582425:PAD582425 OQG582425:OQH582425 OGK582425:OGL582425 NWO582425:NWP582425 NMS582425:NMT582425 NCW582425:NCX582425 MTA582425:MTB582425 MJE582425:MJF582425 LZI582425:LZJ582425 LPM582425:LPN582425 LFQ582425:LFR582425 KVU582425:KVV582425 KLY582425:KLZ582425 KCC582425:KCD582425 JSG582425:JSH582425 JIK582425:JIL582425 IYO582425:IYP582425 IOS582425:IOT582425 IEW582425:IEX582425 HVA582425:HVB582425 HLE582425:HLF582425 HBI582425:HBJ582425 GRM582425:GRN582425 GHQ582425:GHR582425 FXU582425:FXV582425 FNY582425:FNZ582425 FEC582425:FED582425 EUG582425:EUH582425 EKK582425:EKL582425 EAO582425:EAP582425 DQS582425:DQT582425 DGW582425:DGX582425 CXA582425:CXB582425 CNE582425:CNF582425 CDI582425:CDJ582425 BTM582425:BTN582425 BJQ582425:BJR582425 AZU582425:AZV582425 APY582425:APZ582425 AGC582425:AGD582425 WG582425:WH582425 MK582425:ML582425 CO582425:CP582425 WPA516889:WPB516889 WFE516889:WFF516889 VVI516889:VVJ516889 VLM516889:VLN516889 VBQ516889:VBR516889 URU516889:URV516889 UHY516889:UHZ516889 TYC516889:TYD516889 TOG516889:TOH516889 TEK516889:TEL516889 SUO516889:SUP516889 SKS516889:SKT516889 SAW516889:SAX516889 RRA516889:RRB516889 RHE516889:RHF516889 QXI516889:QXJ516889 QNM516889:QNN516889 QDQ516889:QDR516889 PTU516889:PTV516889 PJY516889:PJZ516889 PAC516889:PAD516889 OQG516889:OQH516889 OGK516889:OGL516889 NWO516889:NWP516889 NMS516889:NMT516889 NCW516889:NCX516889 MTA516889:MTB516889 MJE516889:MJF516889 LZI516889:LZJ516889 LPM516889:LPN516889 LFQ516889:LFR516889 KVU516889:KVV516889 KLY516889:KLZ516889 KCC516889:KCD516889 JSG516889:JSH516889 JIK516889:JIL516889 IYO516889:IYP516889 IOS516889:IOT516889 IEW516889:IEX516889 HVA516889:HVB516889 HLE516889:HLF516889 HBI516889:HBJ516889 GRM516889:GRN516889 GHQ516889:GHR516889 FXU516889:FXV516889 FNY516889:FNZ516889 FEC516889:FED516889 EUG516889:EUH516889 EKK516889:EKL516889 EAO516889:EAP516889 DQS516889:DQT516889 DGW516889:DGX516889 CXA516889:CXB516889 CNE516889:CNF516889 CDI516889:CDJ516889 BTM516889:BTN516889 BJQ516889:BJR516889 AZU516889:AZV516889 APY516889:APZ516889 AGC516889:AGD516889 WG516889:WH516889 MK516889:ML516889 CO516889:CP516889 WPA451353:WPB451353 WFE451353:WFF451353 VVI451353:VVJ451353 VLM451353:VLN451353 VBQ451353:VBR451353 URU451353:URV451353 UHY451353:UHZ451353 TYC451353:TYD451353 TOG451353:TOH451353 TEK451353:TEL451353 SUO451353:SUP451353 SKS451353:SKT451353 SAW451353:SAX451353 RRA451353:RRB451353 RHE451353:RHF451353 QXI451353:QXJ451353 QNM451353:QNN451353 QDQ451353:QDR451353 PTU451353:PTV451353 PJY451353:PJZ451353 PAC451353:PAD451353 OQG451353:OQH451353 OGK451353:OGL451353 NWO451353:NWP451353 NMS451353:NMT451353 NCW451353:NCX451353 MTA451353:MTB451353 MJE451353:MJF451353 LZI451353:LZJ451353 LPM451353:LPN451353 LFQ451353:LFR451353 KVU451353:KVV451353 KLY451353:KLZ451353 KCC451353:KCD451353 JSG451353:JSH451353 JIK451353:JIL451353 IYO451353:IYP451353 IOS451353:IOT451353 IEW451353:IEX451353 HVA451353:HVB451353 HLE451353:HLF451353 HBI451353:HBJ451353 GRM451353:GRN451353 GHQ451353:GHR451353 FXU451353:FXV451353 FNY451353:FNZ451353 FEC451353:FED451353 EUG451353:EUH451353 EKK451353:EKL451353 EAO451353:EAP451353 DQS451353:DQT451353 DGW451353:DGX451353 CXA451353:CXB451353 CNE451353:CNF451353 CDI451353:CDJ451353 BTM451353:BTN451353 BJQ451353:BJR451353 AZU451353:AZV451353 APY451353:APZ451353 AGC451353:AGD451353 WG451353:WH451353 MK451353:ML451353 CO451353:CP451353 WPA385817:WPB385817 WFE385817:WFF385817 VVI385817:VVJ385817 VLM385817:VLN385817 VBQ385817:VBR385817 URU385817:URV385817 UHY385817:UHZ385817 TYC385817:TYD385817 TOG385817:TOH385817 TEK385817:TEL385817 SUO385817:SUP385817 SKS385817:SKT385817 SAW385817:SAX385817 RRA385817:RRB385817 RHE385817:RHF385817 QXI385817:QXJ385817 QNM385817:QNN385817 QDQ385817:QDR385817 PTU385817:PTV385817 PJY385817:PJZ385817 PAC385817:PAD385817 OQG385817:OQH385817 OGK385817:OGL385817 NWO385817:NWP385817 NMS385817:NMT385817 NCW385817:NCX385817 MTA385817:MTB385817 MJE385817:MJF385817 LZI385817:LZJ385817 LPM385817:LPN385817 LFQ385817:LFR385817 KVU385817:KVV385817 KLY385817:KLZ385817 KCC385817:KCD385817 JSG385817:JSH385817 JIK385817:JIL385817 IYO385817:IYP385817 IOS385817:IOT385817 IEW385817:IEX385817 HVA385817:HVB385817 HLE385817:HLF385817 HBI385817:HBJ385817 GRM385817:GRN385817 GHQ385817:GHR385817 FXU385817:FXV385817 FNY385817:FNZ385817 FEC385817:FED385817 EUG385817:EUH385817 EKK385817:EKL385817 EAO385817:EAP385817 DQS385817:DQT385817 DGW385817:DGX385817 CXA385817:CXB385817 CNE385817:CNF385817 CDI385817:CDJ385817 BTM385817:BTN385817 BJQ385817:BJR385817 AZU385817:AZV385817 APY385817:APZ385817 AGC385817:AGD385817 WG385817:WH385817 MK385817:ML385817 CO385817:CP385817 WPA320281:WPB320281 WFE320281:WFF320281 VVI320281:VVJ320281 VLM320281:VLN320281 VBQ320281:VBR320281 URU320281:URV320281 UHY320281:UHZ320281 TYC320281:TYD320281 TOG320281:TOH320281 TEK320281:TEL320281 SUO320281:SUP320281 SKS320281:SKT320281 SAW320281:SAX320281 RRA320281:RRB320281 RHE320281:RHF320281 QXI320281:QXJ320281 QNM320281:QNN320281 QDQ320281:QDR320281 PTU320281:PTV320281 PJY320281:PJZ320281 PAC320281:PAD320281 OQG320281:OQH320281 OGK320281:OGL320281 NWO320281:NWP320281 NMS320281:NMT320281 NCW320281:NCX320281 MTA320281:MTB320281 MJE320281:MJF320281 LZI320281:LZJ320281 LPM320281:LPN320281 LFQ320281:LFR320281 KVU320281:KVV320281 KLY320281:KLZ320281 KCC320281:KCD320281 JSG320281:JSH320281 JIK320281:JIL320281 IYO320281:IYP320281 IOS320281:IOT320281 IEW320281:IEX320281 HVA320281:HVB320281 HLE320281:HLF320281 HBI320281:HBJ320281 GRM320281:GRN320281 GHQ320281:GHR320281 FXU320281:FXV320281 FNY320281:FNZ320281 FEC320281:FED320281 EUG320281:EUH320281 EKK320281:EKL320281 EAO320281:EAP320281 DQS320281:DQT320281 DGW320281:DGX320281 CXA320281:CXB320281 CNE320281:CNF320281 CDI320281:CDJ320281 BTM320281:BTN320281 BJQ320281:BJR320281 AZU320281:AZV320281 APY320281:APZ320281 AGC320281:AGD320281 WG320281:WH320281 MK320281:ML320281 CO320281:CP320281 WPA254745:WPB254745 WFE254745:WFF254745 VVI254745:VVJ254745 VLM254745:VLN254745 VBQ254745:VBR254745 URU254745:URV254745 UHY254745:UHZ254745 TYC254745:TYD254745 TOG254745:TOH254745 TEK254745:TEL254745 SUO254745:SUP254745 SKS254745:SKT254745 SAW254745:SAX254745 RRA254745:RRB254745 RHE254745:RHF254745 QXI254745:QXJ254745 QNM254745:QNN254745 QDQ254745:QDR254745 PTU254745:PTV254745 PJY254745:PJZ254745 PAC254745:PAD254745 OQG254745:OQH254745 OGK254745:OGL254745 NWO254745:NWP254745 NMS254745:NMT254745 NCW254745:NCX254745 MTA254745:MTB254745 MJE254745:MJF254745 LZI254745:LZJ254745 LPM254745:LPN254745 LFQ254745:LFR254745 KVU254745:KVV254745 KLY254745:KLZ254745 KCC254745:KCD254745 JSG254745:JSH254745 JIK254745:JIL254745 IYO254745:IYP254745 IOS254745:IOT254745 IEW254745:IEX254745 HVA254745:HVB254745 HLE254745:HLF254745 HBI254745:HBJ254745 GRM254745:GRN254745 GHQ254745:GHR254745 FXU254745:FXV254745 FNY254745:FNZ254745 FEC254745:FED254745 EUG254745:EUH254745 EKK254745:EKL254745 EAO254745:EAP254745 DQS254745:DQT254745 DGW254745:DGX254745 CXA254745:CXB254745 CNE254745:CNF254745 CDI254745:CDJ254745 BTM254745:BTN254745 BJQ254745:BJR254745 AZU254745:AZV254745 APY254745:APZ254745 AGC254745:AGD254745 WG254745:WH254745 MK254745:ML254745 CO254745:CP254745 WPA189209:WPB189209 WFE189209:WFF189209 VVI189209:VVJ189209 VLM189209:VLN189209 VBQ189209:VBR189209 URU189209:URV189209 UHY189209:UHZ189209 TYC189209:TYD189209 TOG189209:TOH189209 TEK189209:TEL189209 SUO189209:SUP189209 SKS189209:SKT189209 SAW189209:SAX189209 RRA189209:RRB189209 RHE189209:RHF189209 QXI189209:QXJ189209 QNM189209:QNN189209 QDQ189209:QDR189209 PTU189209:PTV189209 PJY189209:PJZ189209 PAC189209:PAD189209 OQG189209:OQH189209 OGK189209:OGL189209 NWO189209:NWP189209 NMS189209:NMT189209 NCW189209:NCX189209 MTA189209:MTB189209 MJE189209:MJF189209 LZI189209:LZJ189209 LPM189209:LPN189209 LFQ189209:LFR189209 KVU189209:KVV189209 KLY189209:KLZ189209 KCC189209:KCD189209 JSG189209:JSH189209 JIK189209:JIL189209 IYO189209:IYP189209 IOS189209:IOT189209 IEW189209:IEX189209 HVA189209:HVB189209 HLE189209:HLF189209 HBI189209:HBJ189209 GRM189209:GRN189209 GHQ189209:GHR189209 FXU189209:FXV189209 FNY189209:FNZ189209 FEC189209:FED189209 EUG189209:EUH189209 EKK189209:EKL189209 EAO189209:EAP189209 DQS189209:DQT189209 DGW189209:DGX189209 CXA189209:CXB189209 CNE189209:CNF189209 CDI189209:CDJ189209 BTM189209:BTN189209 BJQ189209:BJR189209 AZU189209:AZV189209 APY189209:APZ189209 AGC189209:AGD189209 WG189209:WH189209 MK189209:ML189209 CO189209:CP189209 WPA123673:WPB123673 WFE123673:WFF123673 VVI123673:VVJ123673 VLM123673:VLN123673 VBQ123673:VBR123673 URU123673:URV123673 UHY123673:UHZ123673 TYC123673:TYD123673 TOG123673:TOH123673 TEK123673:TEL123673 SUO123673:SUP123673 SKS123673:SKT123673 SAW123673:SAX123673 RRA123673:RRB123673 RHE123673:RHF123673 QXI123673:QXJ123673 QNM123673:QNN123673 QDQ123673:QDR123673 PTU123673:PTV123673 PJY123673:PJZ123673 PAC123673:PAD123673 OQG123673:OQH123673 OGK123673:OGL123673 NWO123673:NWP123673 NMS123673:NMT123673 NCW123673:NCX123673 MTA123673:MTB123673 MJE123673:MJF123673 LZI123673:LZJ123673 LPM123673:LPN123673 LFQ123673:LFR123673 KVU123673:KVV123673 KLY123673:KLZ123673 KCC123673:KCD123673 JSG123673:JSH123673 JIK123673:JIL123673 IYO123673:IYP123673 IOS123673:IOT123673 IEW123673:IEX123673 HVA123673:HVB123673 HLE123673:HLF123673 HBI123673:HBJ123673 GRM123673:GRN123673 GHQ123673:GHR123673 FXU123673:FXV123673 FNY123673:FNZ123673 FEC123673:FED123673 EUG123673:EUH123673 EKK123673:EKL123673 EAO123673:EAP123673 DQS123673:DQT123673 DGW123673:DGX123673 CXA123673:CXB123673 CNE123673:CNF123673 CDI123673:CDJ123673 BTM123673:BTN123673 BJQ123673:BJR123673 AZU123673:AZV123673 APY123673:APZ123673 AGC123673:AGD123673 WG123673:WH123673 MK123673:ML123673 CO123673:CP123673 WPA58137:WPB58137 WFE58137:WFF58137 VVI58137:VVJ58137 VLM58137:VLN58137 VBQ58137:VBR58137 URU58137:URV58137 UHY58137:UHZ58137 TYC58137:TYD58137 TOG58137:TOH58137 TEK58137:TEL58137 SUO58137:SUP58137 SKS58137:SKT58137 SAW58137:SAX58137 RRA58137:RRB58137 RHE58137:RHF58137 QXI58137:QXJ58137 QNM58137:QNN58137 QDQ58137:QDR58137 PTU58137:PTV58137 PJY58137:PJZ58137 PAC58137:PAD58137 OQG58137:OQH58137 OGK58137:OGL58137 NWO58137:NWP58137 NMS58137:NMT58137 NCW58137:NCX58137 MTA58137:MTB58137 MJE58137:MJF58137 LZI58137:LZJ58137 LPM58137:LPN58137 LFQ58137:LFR58137 KVU58137:KVV58137 KLY58137:KLZ58137 KCC58137:KCD58137 JSG58137:JSH58137 JIK58137:JIL58137 IYO58137:IYP58137 IOS58137:IOT58137 IEW58137:IEX58137 HVA58137:HVB58137 HLE58137:HLF58137 HBI58137:HBJ58137 GRM58137:GRN58137 GHQ58137:GHR58137 FXU58137:FXV58137 FNY58137:FNZ58137 FEC58137:FED58137 EUG58137:EUH58137 EKK58137:EKL58137 EAO58137:EAP58137 DQS58137:DQT58137 DGW58137:DGX58137 CXA58137:CXB58137 CNE58137:CNF58137 CDI58137:CDJ58137 BTM58137:BTN58137 BJQ58137:BJR58137 AZU58137:AZV58137 APY58137:APZ58137 AGC58137:AGD58137 WG58137:WH58137 MK58137:ML58137 CO58137:CP58137 U844583:U844974 U779047:U779438 U713511:U713902 U647975:U648366 U582439:U582830 U516903:U517294 U451367:U451758 U385831:U386222 U320295:U320686 U254759:U255150 U189223:U189614 U123687:U124078 U58151:U58542 U910105:U1048576 U844569 U779033 U713497 U647961 U582425 U516889 U451353 U385817 U320281 U254745 U189209 U123673 U58137 P844583:Q844974 P779047:Q779438 P713511:Q713902 P647975:Q648366 P582439:Q582830 P516903:Q517294 P451367:Q451758 P385831:Q386222 P320295:Q320686 P254759:Q255150 P189223:Q189614 P123687:Q124078 P58151:Q58542 P910105:Q1048576 P844569:Q844569 P779033:Q779033 P713497:Q713497 P647961:Q647961 P582425:Q582425 P516889:Q516889 P451353:Q451353 P385817:Q385817 P320281:Q320281 P254745:Q254745 P189209:Q189209 P123673:Q123673 P58137:Q58137">
      <formula1>#REF!</formula1>
    </dataValidation>
    <dataValidation type="whole" allowBlank="1" showInputMessage="1" showErrorMessage="1" error="SOLO NUMEROS ENTEROS" sqref="CN58137 MJ58137 WF58137 AGB58137 APX58137 AZT58137 BJP58137 BTL58137 CDH58137 CND58137 CWZ58137 DGV58137 DQR58137 EAN58137 EKJ58137 EUF58137 FEB58137 FNX58137 FXT58137 GHP58137 GRL58137 HBH58137 HLD58137 HUZ58137 IEV58137 IOR58137 IYN58137 JIJ58137 JSF58137 KCB58137 KLX58137 KVT58137 LFP58137 LPL58137 LZH58137 MJD58137 MSZ58137 NCV58137 NMR58137 NWN58137 OGJ58137 OQF58137 PAB58137 PJX58137 PTT58137 QDP58137 QNL58137 QXH58137 RHD58137 RQZ58137 SAV58137 SKR58137 SUN58137 TEJ58137 TOF58137 TYB58137 UHX58137 URT58137 VBP58137 VLL58137 VVH58137 WFD58137 WOZ58137 CN123673 MJ123673 WF123673 AGB123673 APX123673 AZT123673 BJP123673 BTL123673 CDH123673 CND123673 CWZ123673 DGV123673 DQR123673 EAN123673 EKJ123673 EUF123673 FEB123673 FNX123673 FXT123673 GHP123673 GRL123673 HBH123673 HLD123673 HUZ123673 IEV123673 IOR123673 IYN123673 JIJ123673 JSF123673 KCB123673 KLX123673 KVT123673 LFP123673 LPL123673 LZH123673 MJD123673 MSZ123673 NCV123673 NMR123673 NWN123673 OGJ123673 OQF123673 PAB123673 PJX123673 PTT123673 QDP123673 QNL123673 QXH123673 RHD123673 RQZ123673 SAV123673 SKR123673 SUN123673 TEJ123673 TOF123673 TYB123673 UHX123673 URT123673 VBP123673 VLL123673 VVH123673 WFD123673 WOZ123673 CN189209 MJ189209 WF189209 AGB189209 APX189209 AZT189209 BJP189209 BTL189209 CDH189209 CND189209 CWZ189209 DGV189209 DQR189209 EAN189209 EKJ189209 EUF189209 FEB189209 FNX189209 FXT189209 GHP189209 GRL189209 HBH189209 HLD189209 HUZ189209 IEV189209 IOR189209 IYN189209 JIJ189209 JSF189209 KCB189209 KLX189209 KVT189209 LFP189209 LPL189209 LZH189209 MJD189209 MSZ189209 NCV189209 NMR189209 NWN189209 OGJ189209 OQF189209 PAB189209 PJX189209 PTT189209 QDP189209 QNL189209 QXH189209 RHD189209 RQZ189209 SAV189209 SKR189209 SUN189209 TEJ189209 TOF189209 TYB189209 UHX189209 URT189209 VBP189209 VLL189209 VVH189209 WFD189209 WOZ189209 CN254745 MJ254745 WF254745 AGB254745 APX254745 AZT254745 BJP254745 BTL254745 CDH254745 CND254745 CWZ254745 DGV254745 DQR254745 EAN254745 EKJ254745 EUF254745 FEB254745 FNX254745 FXT254745 GHP254745 GRL254745 HBH254745 HLD254745 HUZ254745 IEV254745 IOR254745 IYN254745 JIJ254745 JSF254745 KCB254745 KLX254745 KVT254745 LFP254745 LPL254745 LZH254745 MJD254745 MSZ254745 NCV254745 NMR254745 NWN254745 OGJ254745 OQF254745 PAB254745 PJX254745 PTT254745 QDP254745 QNL254745 QXH254745 RHD254745 RQZ254745 SAV254745 SKR254745 SUN254745 TEJ254745 TOF254745 TYB254745 UHX254745 URT254745 VBP254745 VLL254745 VVH254745 WFD254745 WOZ254745 CN320281 MJ320281 WF320281 AGB320281 APX320281 AZT320281 BJP320281 BTL320281 CDH320281 CND320281 CWZ320281 DGV320281 DQR320281 EAN320281 EKJ320281 EUF320281 FEB320281 FNX320281 FXT320281 GHP320281 GRL320281 HBH320281 HLD320281 HUZ320281 IEV320281 IOR320281 IYN320281 JIJ320281 JSF320281 KCB320281 KLX320281 KVT320281 LFP320281 LPL320281 LZH320281 MJD320281 MSZ320281 NCV320281 NMR320281 NWN320281 OGJ320281 OQF320281 PAB320281 PJX320281 PTT320281 QDP320281 QNL320281 QXH320281 RHD320281 RQZ320281 SAV320281 SKR320281 SUN320281 TEJ320281 TOF320281 TYB320281 UHX320281 URT320281 VBP320281 VLL320281 VVH320281 WFD320281 WOZ320281 CN385817 MJ385817 WF385817 AGB385817 APX385817 AZT385817 BJP385817 BTL385817 CDH385817 CND385817 CWZ385817 DGV385817 DQR385817 EAN385817 EKJ385817 EUF385817 FEB385817 FNX385817 FXT385817 GHP385817 GRL385817 HBH385817 HLD385817 HUZ385817 IEV385817 IOR385817 IYN385817 JIJ385817 JSF385817 KCB385817 KLX385817 KVT385817 LFP385817 LPL385817 LZH385817 MJD385817 MSZ385817 NCV385817 NMR385817 NWN385817 OGJ385817 OQF385817 PAB385817 PJX385817 PTT385817 QDP385817 QNL385817 QXH385817 RHD385817 RQZ385817 SAV385817 SKR385817 SUN385817 TEJ385817 TOF385817 TYB385817 UHX385817 URT385817 VBP385817 VLL385817 VVH385817 WFD385817 WOZ385817 CN451353 MJ451353 WF451353 AGB451353 APX451353 AZT451353 BJP451353 BTL451353 CDH451353 CND451353 CWZ451353 DGV451353 DQR451353 EAN451353 EKJ451353 EUF451353 FEB451353 FNX451353 FXT451353 GHP451353 GRL451353 HBH451353 HLD451353 HUZ451353 IEV451353 IOR451353 IYN451353 JIJ451353 JSF451353 KCB451353 KLX451353 KVT451353 LFP451353 LPL451353 LZH451353 MJD451353 MSZ451353 NCV451353 NMR451353 NWN451353 OGJ451353 OQF451353 PAB451353 PJX451353 PTT451353 QDP451353 QNL451353 QXH451353 RHD451353 RQZ451353 SAV451353 SKR451353 SUN451353 TEJ451353 TOF451353 TYB451353 UHX451353 URT451353 VBP451353 VLL451353 VVH451353 WFD451353 WOZ451353 CN516889 MJ516889 WF516889 AGB516889 APX516889 AZT516889 BJP516889 BTL516889 CDH516889 CND516889 CWZ516889 DGV516889 DQR516889 EAN516889 EKJ516889 EUF516889 FEB516889 FNX516889 FXT516889 GHP516889 GRL516889 HBH516889 HLD516889 HUZ516889 IEV516889 IOR516889 IYN516889 JIJ516889 JSF516889 KCB516889 KLX516889 KVT516889 LFP516889 LPL516889 LZH516889 MJD516889 MSZ516889 NCV516889 NMR516889 NWN516889 OGJ516889 OQF516889 PAB516889 PJX516889 PTT516889 QDP516889 QNL516889 QXH516889 RHD516889 RQZ516889 SAV516889 SKR516889 SUN516889 TEJ516889 TOF516889 TYB516889 UHX516889 URT516889 VBP516889 VLL516889 VVH516889 WFD516889 WOZ516889 CN582425 MJ582425 WF582425 AGB582425 APX582425 AZT582425 BJP582425 BTL582425 CDH582425 CND582425 CWZ582425 DGV582425 DQR582425 EAN582425 EKJ582425 EUF582425 FEB582425 FNX582425 FXT582425 GHP582425 GRL582425 HBH582425 HLD582425 HUZ582425 IEV582425 IOR582425 IYN582425 JIJ582425 JSF582425 KCB582425 KLX582425 KVT582425 LFP582425 LPL582425 LZH582425 MJD582425 MSZ582425 NCV582425 NMR582425 NWN582425 OGJ582425 OQF582425 PAB582425 PJX582425 PTT582425 QDP582425 QNL582425 QXH582425 RHD582425 RQZ582425 SAV582425 SKR582425 SUN582425 TEJ582425 TOF582425 TYB582425 UHX582425 URT582425 VBP582425 VLL582425 VVH582425 WFD582425 WOZ582425 CN647961 MJ647961 WF647961 AGB647961 APX647961 AZT647961 BJP647961 BTL647961 CDH647961 CND647961 CWZ647961 DGV647961 DQR647961 EAN647961 EKJ647961 EUF647961 FEB647961 FNX647961 FXT647961 GHP647961 GRL647961 HBH647961 HLD647961 HUZ647961 IEV647961 IOR647961 IYN647961 JIJ647961 JSF647961 KCB647961 KLX647961 KVT647961 LFP647961 LPL647961 LZH647961 MJD647961 MSZ647961 NCV647961 NMR647961 NWN647961 OGJ647961 OQF647961 PAB647961 PJX647961 PTT647961 QDP647961 QNL647961 QXH647961 RHD647961 RQZ647961 SAV647961 SKR647961 SUN647961 TEJ647961 TOF647961 TYB647961 UHX647961 URT647961 VBP647961 VLL647961 VVH647961 WFD647961 WOZ647961 CN713497 MJ713497 WF713497 AGB713497 APX713497 AZT713497 BJP713497 BTL713497 CDH713497 CND713497 CWZ713497 DGV713497 DQR713497 EAN713497 EKJ713497 EUF713497 FEB713497 FNX713497 FXT713497 GHP713497 GRL713497 HBH713497 HLD713497 HUZ713497 IEV713497 IOR713497 IYN713497 JIJ713497 JSF713497 KCB713497 KLX713497 KVT713497 LFP713497 LPL713497 LZH713497 MJD713497 MSZ713497 NCV713497 NMR713497 NWN713497 OGJ713497 OQF713497 PAB713497 PJX713497 PTT713497 QDP713497 QNL713497 QXH713497 RHD713497 RQZ713497 SAV713497 SKR713497 SUN713497 TEJ713497 TOF713497 TYB713497 UHX713497 URT713497 VBP713497 VLL713497 VVH713497 WFD713497 WOZ713497 CN779033 MJ779033 WF779033 AGB779033 APX779033 AZT779033 BJP779033 BTL779033 CDH779033 CND779033 CWZ779033 DGV779033 DQR779033 EAN779033 EKJ779033 EUF779033 FEB779033 FNX779033 FXT779033 GHP779033 GRL779033 HBH779033 HLD779033 HUZ779033 IEV779033 IOR779033 IYN779033 JIJ779033 JSF779033 KCB779033 KLX779033 KVT779033 LFP779033 LPL779033 LZH779033 MJD779033 MSZ779033 NCV779033 NMR779033 NWN779033 OGJ779033 OQF779033 PAB779033 PJX779033 PTT779033 QDP779033 QNL779033 QXH779033 RHD779033 RQZ779033 SAV779033 SKR779033 SUN779033 TEJ779033 TOF779033 TYB779033 UHX779033 URT779033 VBP779033 VLL779033 VVH779033 WFD779033 WOZ779033 CN844569 MJ844569 WF844569 AGB844569 APX844569 AZT844569 BJP844569 BTL844569 CDH844569 CND844569 CWZ844569 DGV844569 DQR844569 EAN844569 EKJ844569 EUF844569 FEB844569 FNX844569 FXT844569 GHP844569 GRL844569 HBH844569 HLD844569 HUZ844569 IEV844569 IOR844569 IYN844569 JIJ844569 JSF844569 KCB844569 KLX844569 KVT844569 LFP844569 LPL844569 LZH844569 MJD844569 MSZ844569 NCV844569 NMR844569 NWN844569 OGJ844569 OQF844569 PAB844569 PJX844569 PTT844569 QDP844569 QNL844569 QXH844569 RHD844569 RQZ844569 SAV844569 SKR844569 SUN844569 TEJ844569 TOF844569 TYB844569 UHX844569 URT844569 VBP844569 VLL844569 VVH844569 WFD844569 WOZ844569 CN910105:CN1048576 MJ910105:MJ1048576 WF910105:WF1048576 AGB910105:AGB1048576 APX910105:APX1048576 AZT910105:AZT1048576 BJP910105:BJP1048576 BTL910105:BTL1048576 CDH910105:CDH1048576 CND910105:CND1048576 CWZ910105:CWZ1048576 DGV910105:DGV1048576 DQR910105:DQR1048576 EAN910105:EAN1048576 EKJ910105:EKJ1048576 EUF910105:EUF1048576 FEB910105:FEB1048576 FNX910105:FNX1048576 FXT910105:FXT1048576 GHP910105:GHP1048576 GRL910105:GRL1048576 HBH910105:HBH1048576 HLD910105:HLD1048576 HUZ910105:HUZ1048576 IEV910105:IEV1048576 IOR910105:IOR1048576 IYN910105:IYN1048576 JIJ910105:JIJ1048576 JSF910105:JSF1048576 KCB910105:KCB1048576 KLX910105:KLX1048576 KVT910105:KVT1048576 LFP910105:LFP1048576 LPL910105:LPL1048576 LZH910105:LZH1048576 MJD910105:MJD1048576 MSZ910105:MSZ1048576 NCV910105:NCV1048576 NMR910105:NMR1048576 NWN910105:NWN1048576 OGJ910105:OGJ1048576 OQF910105:OQF1048576 PAB910105:PAB1048576 PJX910105:PJX1048576 PTT910105:PTT1048576 QDP910105:QDP1048576 QNL910105:QNL1048576 QXH910105:QXH1048576 RHD910105:RHD1048576 RQZ910105:RQZ1048576 SAV910105:SAV1048576 SKR910105:SKR1048576 SUN910105:SUN1048576 TEJ910105:TEJ1048576 TOF910105:TOF1048576 TYB910105:TYB1048576 UHX910105:UHX1048576 URT910105:URT1048576 VBP910105:VBP1048576 VLL910105:VLL1048576 VVH910105:VVH1048576 WFD910105:WFD1048576 WOZ910105:WOZ1048576 CN58145 MJ58145 WF58145 AGB58145 APX58145 AZT58145 BJP58145 BTL58145 CDH58145 CND58145 CWZ58145 DGV58145 DQR58145 EAN58145 EKJ58145 EUF58145 FEB58145 FNX58145 FXT58145 GHP58145 GRL58145 HBH58145 HLD58145 HUZ58145 IEV58145 IOR58145 IYN58145 JIJ58145 JSF58145 KCB58145 KLX58145 KVT58145 LFP58145 LPL58145 LZH58145 MJD58145 MSZ58145 NCV58145 NMR58145 NWN58145 OGJ58145 OQF58145 PAB58145 PJX58145 PTT58145 QDP58145 QNL58145 QXH58145 RHD58145 RQZ58145 SAV58145 SKR58145 SUN58145 TEJ58145 TOF58145 TYB58145 UHX58145 URT58145 VBP58145 VLL58145 VVH58145 WFD58145 WOZ58145 CN123681 MJ123681 WF123681 AGB123681 APX123681 AZT123681 BJP123681 BTL123681 CDH123681 CND123681 CWZ123681 DGV123681 DQR123681 EAN123681 EKJ123681 EUF123681 FEB123681 FNX123681 FXT123681 GHP123681 GRL123681 HBH123681 HLD123681 HUZ123681 IEV123681 IOR123681 IYN123681 JIJ123681 JSF123681 KCB123681 KLX123681 KVT123681 LFP123681 LPL123681 LZH123681 MJD123681 MSZ123681 NCV123681 NMR123681 NWN123681 OGJ123681 OQF123681 PAB123681 PJX123681 PTT123681 QDP123681 QNL123681 QXH123681 RHD123681 RQZ123681 SAV123681 SKR123681 SUN123681 TEJ123681 TOF123681 TYB123681 UHX123681 URT123681 VBP123681 VLL123681 VVH123681 WFD123681 WOZ123681 CN189217 MJ189217 WF189217 AGB189217 APX189217 AZT189217 BJP189217 BTL189217 CDH189217 CND189217 CWZ189217 DGV189217 DQR189217 EAN189217 EKJ189217 EUF189217 FEB189217 FNX189217 FXT189217 GHP189217 GRL189217 HBH189217 HLD189217 HUZ189217 IEV189217 IOR189217 IYN189217 JIJ189217 JSF189217 KCB189217 KLX189217 KVT189217 LFP189217 LPL189217 LZH189217 MJD189217 MSZ189217 NCV189217 NMR189217 NWN189217 OGJ189217 OQF189217 PAB189217 PJX189217 PTT189217 QDP189217 QNL189217 QXH189217 RHD189217 RQZ189217 SAV189217 SKR189217 SUN189217 TEJ189217 TOF189217 TYB189217 UHX189217 URT189217 VBP189217 VLL189217 VVH189217 WFD189217 WOZ189217 CN254753 MJ254753 WF254753 AGB254753 APX254753 AZT254753 BJP254753 BTL254753 CDH254753 CND254753 CWZ254753 DGV254753 DQR254753 EAN254753 EKJ254753 EUF254753 FEB254753 FNX254753 FXT254753 GHP254753 GRL254753 HBH254753 HLD254753 HUZ254753 IEV254753 IOR254753 IYN254753 JIJ254753 JSF254753 KCB254753 KLX254753 KVT254753 LFP254753 LPL254753 LZH254753 MJD254753 MSZ254753 NCV254753 NMR254753 NWN254753 OGJ254753 OQF254753 PAB254753 PJX254753 PTT254753 QDP254753 QNL254753 QXH254753 RHD254753 RQZ254753 SAV254753 SKR254753 SUN254753 TEJ254753 TOF254753 TYB254753 UHX254753 URT254753 VBP254753 VLL254753 VVH254753 WFD254753 WOZ254753 CN320289 MJ320289 WF320289 AGB320289 APX320289 AZT320289 BJP320289 BTL320289 CDH320289 CND320289 CWZ320289 DGV320289 DQR320289 EAN320289 EKJ320289 EUF320289 FEB320289 FNX320289 FXT320289 GHP320289 GRL320289 HBH320289 HLD320289 HUZ320289 IEV320289 IOR320289 IYN320289 JIJ320289 JSF320289 KCB320289 KLX320289 KVT320289 LFP320289 LPL320289 LZH320289 MJD320289 MSZ320289 NCV320289 NMR320289 NWN320289 OGJ320289 OQF320289 PAB320289 PJX320289 PTT320289 QDP320289 QNL320289 QXH320289 RHD320289 RQZ320289 SAV320289 SKR320289 SUN320289 TEJ320289 TOF320289 TYB320289 UHX320289 URT320289 VBP320289 VLL320289 VVH320289 WFD320289 WOZ320289 CN385825 MJ385825 WF385825 AGB385825 APX385825 AZT385825 BJP385825 BTL385825 CDH385825 CND385825 CWZ385825 DGV385825 DQR385825 EAN385825 EKJ385825 EUF385825 FEB385825 FNX385825 FXT385825 GHP385825 GRL385825 HBH385825 HLD385825 HUZ385825 IEV385825 IOR385825 IYN385825 JIJ385825 JSF385825 KCB385825 KLX385825 KVT385825 LFP385825 LPL385825 LZH385825 MJD385825 MSZ385825 NCV385825 NMR385825 NWN385825 OGJ385825 OQF385825 PAB385825 PJX385825 PTT385825 QDP385825 QNL385825 QXH385825 RHD385825 RQZ385825 SAV385825 SKR385825 SUN385825 TEJ385825 TOF385825 TYB385825 UHX385825 URT385825 VBP385825 VLL385825 VVH385825 WFD385825 WOZ385825 CN451361 MJ451361 WF451361 AGB451361 APX451361 AZT451361 BJP451361 BTL451361 CDH451361 CND451361 CWZ451361 DGV451361 DQR451361 EAN451361 EKJ451361 EUF451361 FEB451361 FNX451361 FXT451361 GHP451361 GRL451361 HBH451361 HLD451361 HUZ451361 IEV451361 IOR451361 IYN451361 JIJ451361 JSF451361 KCB451361 KLX451361 KVT451361 LFP451361 LPL451361 LZH451361 MJD451361 MSZ451361 NCV451361 NMR451361 NWN451361 OGJ451361 OQF451361 PAB451361 PJX451361 PTT451361 QDP451361 QNL451361 QXH451361 RHD451361 RQZ451361 SAV451361 SKR451361 SUN451361 TEJ451361 TOF451361 TYB451361 UHX451361 URT451361 VBP451361 VLL451361 VVH451361 WFD451361 WOZ451361 CN516897 MJ516897 WF516897 AGB516897 APX516897 AZT516897 BJP516897 BTL516897 CDH516897 CND516897 CWZ516897 DGV516897 DQR516897 EAN516897 EKJ516897 EUF516897 FEB516897 FNX516897 FXT516897 GHP516897 GRL516897 HBH516897 HLD516897 HUZ516897 IEV516897 IOR516897 IYN516897 JIJ516897 JSF516897 KCB516897 KLX516897 KVT516897 LFP516897 LPL516897 LZH516897 MJD516897 MSZ516897 NCV516897 NMR516897 NWN516897 OGJ516897 OQF516897 PAB516897 PJX516897 PTT516897 QDP516897 QNL516897 QXH516897 RHD516897 RQZ516897 SAV516897 SKR516897 SUN516897 TEJ516897 TOF516897 TYB516897 UHX516897 URT516897 VBP516897 VLL516897 VVH516897 WFD516897 WOZ516897 CN582433 MJ582433 WF582433 AGB582433 APX582433 AZT582433 BJP582433 BTL582433 CDH582433 CND582433 CWZ582433 DGV582433 DQR582433 EAN582433 EKJ582433 EUF582433 FEB582433 FNX582433 FXT582433 GHP582433 GRL582433 HBH582433 HLD582433 HUZ582433 IEV582433 IOR582433 IYN582433 JIJ582433 JSF582433 KCB582433 KLX582433 KVT582433 LFP582433 LPL582433 LZH582433 MJD582433 MSZ582433 NCV582433 NMR582433 NWN582433 OGJ582433 OQF582433 PAB582433 PJX582433 PTT582433 QDP582433 QNL582433 QXH582433 RHD582433 RQZ582433 SAV582433 SKR582433 SUN582433 TEJ582433 TOF582433 TYB582433 UHX582433 URT582433 VBP582433 VLL582433 VVH582433 WFD582433 WOZ582433 CN647969 MJ647969 WF647969 AGB647969 APX647969 AZT647969 BJP647969 BTL647969 CDH647969 CND647969 CWZ647969 DGV647969 DQR647969 EAN647969 EKJ647969 EUF647969 FEB647969 FNX647969 FXT647969 GHP647969 GRL647969 HBH647969 HLD647969 HUZ647969 IEV647969 IOR647969 IYN647969 JIJ647969 JSF647969 KCB647969 KLX647969 KVT647969 LFP647969 LPL647969 LZH647969 MJD647969 MSZ647969 NCV647969 NMR647969 NWN647969 OGJ647969 OQF647969 PAB647969 PJX647969 PTT647969 QDP647969 QNL647969 QXH647969 RHD647969 RQZ647969 SAV647969 SKR647969 SUN647969 TEJ647969 TOF647969 TYB647969 UHX647969 URT647969 VBP647969 VLL647969 VVH647969 WFD647969 WOZ647969 CN713505 MJ713505 WF713505 AGB713505 APX713505 AZT713505 BJP713505 BTL713505 CDH713505 CND713505 CWZ713505 DGV713505 DQR713505 EAN713505 EKJ713505 EUF713505 FEB713505 FNX713505 FXT713505 GHP713505 GRL713505 HBH713505 HLD713505 HUZ713505 IEV713505 IOR713505 IYN713505 JIJ713505 JSF713505 KCB713505 KLX713505 KVT713505 LFP713505 LPL713505 LZH713505 MJD713505 MSZ713505 NCV713505 NMR713505 NWN713505 OGJ713505 OQF713505 PAB713505 PJX713505 PTT713505 QDP713505 QNL713505 QXH713505 RHD713505 RQZ713505 SAV713505 SKR713505 SUN713505 TEJ713505 TOF713505 TYB713505 UHX713505 URT713505 VBP713505 VLL713505 VVH713505 WFD713505 WOZ713505 CN779041 MJ779041 WF779041 AGB779041 APX779041 AZT779041 BJP779041 BTL779041 CDH779041 CND779041 CWZ779041 DGV779041 DQR779041 EAN779041 EKJ779041 EUF779041 FEB779041 FNX779041 FXT779041 GHP779041 GRL779041 HBH779041 HLD779041 HUZ779041 IEV779041 IOR779041 IYN779041 JIJ779041 JSF779041 KCB779041 KLX779041 KVT779041 LFP779041 LPL779041 LZH779041 MJD779041 MSZ779041 NCV779041 NMR779041 NWN779041 OGJ779041 OQF779041 PAB779041 PJX779041 PTT779041 QDP779041 QNL779041 QXH779041 RHD779041 RQZ779041 SAV779041 SKR779041 SUN779041 TEJ779041 TOF779041 TYB779041 UHX779041 URT779041 VBP779041 VLL779041 VVH779041 WFD779041 WOZ779041 CN844577 MJ844577 WF844577 AGB844577 APX844577 AZT844577 BJP844577 BTL844577 CDH844577 CND844577 CWZ844577 DGV844577 DQR844577 EAN844577 EKJ844577 EUF844577 FEB844577 FNX844577 FXT844577 GHP844577 GRL844577 HBH844577 HLD844577 HUZ844577 IEV844577 IOR844577 IYN844577 JIJ844577 JSF844577 KCB844577 KLX844577 KVT844577 LFP844577 LPL844577 LZH844577 MJD844577 MSZ844577 NCV844577 NMR844577 NWN844577 OGJ844577 OQF844577 PAB844577 PJX844577 PTT844577 QDP844577 QNL844577 QXH844577 RHD844577 RQZ844577 SAV844577 SKR844577 SUN844577 TEJ844577 TOF844577 TYB844577 UHX844577 URT844577 VBP844577 VLL844577 VVH844577 WFD844577 WOZ844577 CA58151:CA58542 LW58151:LW58542 VS58151:VS58542 AFO58151:AFO58542 APK58151:APK58542 AZG58151:AZG58542 BJC58151:BJC58542 BSY58151:BSY58542 CCU58151:CCU58542 CMQ58151:CMQ58542 CWM58151:CWM58542 DGI58151:DGI58542 DQE58151:DQE58542 EAA58151:EAA58542 EJW58151:EJW58542 ETS58151:ETS58542 FDO58151:FDO58542 FNK58151:FNK58542 FXG58151:FXG58542 GHC58151:GHC58542 GQY58151:GQY58542 HAU58151:HAU58542 HKQ58151:HKQ58542 HUM58151:HUM58542 IEI58151:IEI58542 IOE58151:IOE58542 IYA58151:IYA58542 JHW58151:JHW58542 JRS58151:JRS58542 KBO58151:KBO58542 KLK58151:KLK58542 KVG58151:KVG58542 LFC58151:LFC58542 LOY58151:LOY58542 LYU58151:LYU58542 MIQ58151:MIQ58542 MSM58151:MSM58542 NCI58151:NCI58542 NME58151:NME58542 NWA58151:NWA58542 OFW58151:OFW58542 OPS58151:OPS58542 OZO58151:OZO58542 PJK58151:PJK58542 PTG58151:PTG58542 QDC58151:QDC58542 QMY58151:QMY58542 QWU58151:QWU58542 RGQ58151:RGQ58542 RQM58151:RQM58542 SAI58151:SAI58542 SKE58151:SKE58542 SUA58151:SUA58542 TDW58151:TDW58542 TNS58151:TNS58542 TXO58151:TXO58542 UHK58151:UHK58542 URG58151:URG58542 VBC58151:VBC58542 VKY58151:VKY58542 VUU58151:VUU58542 WEQ58151:WEQ58542 WOM58151:WOM58542 CA123687:CA124078 LW123687:LW124078 VS123687:VS124078 AFO123687:AFO124078 APK123687:APK124078 AZG123687:AZG124078 BJC123687:BJC124078 BSY123687:BSY124078 CCU123687:CCU124078 CMQ123687:CMQ124078 CWM123687:CWM124078 DGI123687:DGI124078 DQE123687:DQE124078 EAA123687:EAA124078 EJW123687:EJW124078 ETS123687:ETS124078 FDO123687:FDO124078 FNK123687:FNK124078 FXG123687:FXG124078 GHC123687:GHC124078 GQY123687:GQY124078 HAU123687:HAU124078 HKQ123687:HKQ124078 HUM123687:HUM124078 IEI123687:IEI124078 IOE123687:IOE124078 IYA123687:IYA124078 JHW123687:JHW124078 JRS123687:JRS124078 KBO123687:KBO124078 KLK123687:KLK124078 KVG123687:KVG124078 LFC123687:LFC124078 LOY123687:LOY124078 LYU123687:LYU124078 MIQ123687:MIQ124078 MSM123687:MSM124078 NCI123687:NCI124078 NME123687:NME124078 NWA123687:NWA124078 OFW123687:OFW124078 OPS123687:OPS124078 OZO123687:OZO124078 PJK123687:PJK124078 PTG123687:PTG124078 QDC123687:QDC124078 QMY123687:QMY124078 QWU123687:QWU124078 RGQ123687:RGQ124078 RQM123687:RQM124078 SAI123687:SAI124078 SKE123687:SKE124078 SUA123687:SUA124078 TDW123687:TDW124078 TNS123687:TNS124078 TXO123687:TXO124078 UHK123687:UHK124078 URG123687:URG124078 VBC123687:VBC124078 VKY123687:VKY124078 VUU123687:VUU124078 WEQ123687:WEQ124078 WOM123687:WOM124078 CA189223:CA189614 LW189223:LW189614 VS189223:VS189614 AFO189223:AFO189614 APK189223:APK189614 AZG189223:AZG189614 BJC189223:BJC189614 BSY189223:BSY189614 CCU189223:CCU189614 CMQ189223:CMQ189614 CWM189223:CWM189614 DGI189223:DGI189614 DQE189223:DQE189614 EAA189223:EAA189614 EJW189223:EJW189614 ETS189223:ETS189614 FDO189223:FDO189614 FNK189223:FNK189614 FXG189223:FXG189614 GHC189223:GHC189614 GQY189223:GQY189614 HAU189223:HAU189614 HKQ189223:HKQ189614 HUM189223:HUM189614 IEI189223:IEI189614 IOE189223:IOE189614 IYA189223:IYA189614 JHW189223:JHW189614 JRS189223:JRS189614 KBO189223:KBO189614 KLK189223:KLK189614 KVG189223:KVG189614 LFC189223:LFC189614 LOY189223:LOY189614 LYU189223:LYU189614 MIQ189223:MIQ189614 MSM189223:MSM189614 NCI189223:NCI189614 NME189223:NME189614 NWA189223:NWA189614 OFW189223:OFW189614 OPS189223:OPS189614 OZO189223:OZO189614 PJK189223:PJK189614 PTG189223:PTG189614 QDC189223:QDC189614 QMY189223:QMY189614 QWU189223:QWU189614 RGQ189223:RGQ189614 RQM189223:RQM189614 SAI189223:SAI189614 SKE189223:SKE189614 SUA189223:SUA189614 TDW189223:TDW189614 TNS189223:TNS189614 TXO189223:TXO189614 UHK189223:UHK189614 URG189223:URG189614 VBC189223:VBC189614 VKY189223:VKY189614 VUU189223:VUU189614 WEQ189223:WEQ189614 WOM189223:WOM189614 CA254759:CA255150 LW254759:LW255150 VS254759:VS255150 AFO254759:AFO255150 APK254759:APK255150 AZG254759:AZG255150 BJC254759:BJC255150 BSY254759:BSY255150 CCU254759:CCU255150 CMQ254759:CMQ255150 CWM254759:CWM255150 DGI254759:DGI255150 DQE254759:DQE255150 EAA254759:EAA255150 EJW254759:EJW255150 ETS254759:ETS255150 FDO254759:FDO255150 FNK254759:FNK255150 FXG254759:FXG255150 GHC254759:GHC255150 GQY254759:GQY255150 HAU254759:HAU255150 HKQ254759:HKQ255150 HUM254759:HUM255150 IEI254759:IEI255150 IOE254759:IOE255150 IYA254759:IYA255150 JHW254759:JHW255150 JRS254759:JRS255150 KBO254759:KBO255150 KLK254759:KLK255150 KVG254759:KVG255150 LFC254759:LFC255150 LOY254759:LOY255150 LYU254759:LYU255150 MIQ254759:MIQ255150 MSM254759:MSM255150 NCI254759:NCI255150 NME254759:NME255150 NWA254759:NWA255150 OFW254759:OFW255150 OPS254759:OPS255150 OZO254759:OZO255150 PJK254759:PJK255150 PTG254759:PTG255150 QDC254759:QDC255150 QMY254759:QMY255150 QWU254759:QWU255150 RGQ254759:RGQ255150 RQM254759:RQM255150 SAI254759:SAI255150 SKE254759:SKE255150 SUA254759:SUA255150 TDW254759:TDW255150 TNS254759:TNS255150 TXO254759:TXO255150 UHK254759:UHK255150 URG254759:URG255150 VBC254759:VBC255150 VKY254759:VKY255150 VUU254759:VUU255150 WEQ254759:WEQ255150 WOM254759:WOM255150 CA320295:CA320686 LW320295:LW320686 VS320295:VS320686 AFO320295:AFO320686 APK320295:APK320686 AZG320295:AZG320686 BJC320295:BJC320686 BSY320295:BSY320686 CCU320295:CCU320686 CMQ320295:CMQ320686 CWM320295:CWM320686 DGI320295:DGI320686 DQE320295:DQE320686 EAA320295:EAA320686 EJW320295:EJW320686 ETS320295:ETS320686 FDO320295:FDO320686 FNK320295:FNK320686 FXG320295:FXG320686 GHC320295:GHC320686 GQY320295:GQY320686 HAU320295:HAU320686 HKQ320295:HKQ320686 HUM320295:HUM320686 IEI320295:IEI320686 IOE320295:IOE320686 IYA320295:IYA320686 JHW320295:JHW320686 JRS320295:JRS320686 KBO320295:KBO320686 KLK320295:KLK320686 KVG320295:KVG320686 LFC320295:LFC320686 LOY320295:LOY320686 LYU320295:LYU320686 MIQ320295:MIQ320686 MSM320295:MSM320686 NCI320295:NCI320686 NME320295:NME320686 NWA320295:NWA320686 OFW320295:OFW320686 OPS320295:OPS320686 OZO320295:OZO320686 PJK320295:PJK320686 PTG320295:PTG320686 QDC320295:QDC320686 QMY320295:QMY320686 QWU320295:QWU320686 RGQ320295:RGQ320686 RQM320295:RQM320686 SAI320295:SAI320686 SKE320295:SKE320686 SUA320295:SUA320686 TDW320295:TDW320686 TNS320295:TNS320686 TXO320295:TXO320686 UHK320295:UHK320686 URG320295:URG320686 VBC320295:VBC320686 VKY320295:VKY320686 VUU320295:VUU320686 WEQ320295:WEQ320686 WOM320295:WOM320686 CA385831:CA386222 LW385831:LW386222 VS385831:VS386222 AFO385831:AFO386222 APK385831:APK386222 AZG385831:AZG386222 BJC385831:BJC386222 BSY385831:BSY386222 CCU385831:CCU386222 CMQ385831:CMQ386222 CWM385831:CWM386222 DGI385831:DGI386222 DQE385831:DQE386222 EAA385831:EAA386222 EJW385831:EJW386222 ETS385831:ETS386222 FDO385831:FDO386222 FNK385831:FNK386222 FXG385831:FXG386222 GHC385831:GHC386222 GQY385831:GQY386222 HAU385831:HAU386222 HKQ385831:HKQ386222 HUM385831:HUM386222 IEI385831:IEI386222 IOE385831:IOE386222 IYA385831:IYA386222 JHW385831:JHW386222 JRS385831:JRS386222 KBO385831:KBO386222 KLK385831:KLK386222 KVG385831:KVG386222 LFC385831:LFC386222 LOY385831:LOY386222 LYU385831:LYU386222 MIQ385831:MIQ386222 MSM385831:MSM386222 NCI385831:NCI386222 NME385831:NME386222 NWA385831:NWA386222 OFW385831:OFW386222 OPS385831:OPS386222 OZO385831:OZO386222 PJK385831:PJK386222 PTG385831:PTG386222 QDC385831:QDC386222 QMY385831:QMY386222 QWU385831:QWU386222 RGQ385831:RGQ386222 RQM385831:RQM386222 SAI385831:SAI386222 SKE385831:SKE386222 SUA385831:SUA386222 TDW385831:TDW386222 TNS385831:TNS386222 TXO385831:TXO386222 UHK385831:UHK386222 URG385831:URG386222 VBC385831:VBC386222 VKY385831:VKY386222 VUU385831:VUU386222 WEQ385831:WEQ386222 WOM385831:WOM386222 CA451367:CA451758 LW451367:LW451758 VS451367:VS451758 AFO451367:AFO451758 APK451367:APK451758 AZG451367:AZG451758 BJC451367:BJC451758 BSY451367:BSY451758 CCU451367:CCU451758 CMQ451367:CMQ451758 CWM451367:CWM451758 DGI451367:DGI451758 DQE451367:DQE451758 EAA451367:EAA451758 EJW451367:EJW451758 ETS451367:ETS451758 FDO451367:FDO451758 FNK451367:FNK451758 FXG451367:FXG451758 GHC451367:GHC451758 GQY451367:GQY451758 HAU451367:HAU451758 HKQ451367:HKQ451758 HUM451367:HUM451758 IEI451367:IEI451758 IOE451367:IOE451758 IYA451367:IYA451758 JHW451367:JHW451758 JRS451367:JRS451758 KBO451367:KBO451758 KLK451367:KLK451758 KVG451367:KVG451758 LFC451367:LFC451758 LOY451367:LOY451758 LYU451367:LYU451758 MIQ451367:MIQ451758 MSM451367:MSM451758 NCI451367:NCI451758 NME451367:NME451758 NWA451367:NWA451758 OFW451367:OFW451758 OPS451367:OPS451758 OZO451367:OZO451758 PJK451367:PJK451758 PTG451367:PTG451758 QDC451367:QDC451758 QMY451367:QMY451758 QWU451367:QWU451758 RGQ451367:RGQ451758 RQM451367:RQM451758 SAI451367:SAI451758 SKE451367:SKE451758 SUA451367:SUA451758 TDW451367:TDW451758 TNS451367:TNS451758 TXO451367:TXO451758 UHK451367:UHK451758 URG451367:URG451758 VBC451367:VBC451758 VKY451367:VKY451758 VUU451367:VUU451758 WEQ451367:WEQ451758 WOM451367:WOM451758 CA516903:CA517294 LW516903:LW517294 VS516903:VS517294 AFO516903:AFO517294 APK516903:APK517294 AZG516903:AZG517294 BJC516903:BJC517294 BSY516903:BSY517294 CCU516903:CCU517294 CMQ516903:CMQ517294 CWM516903:CWM517294 DGI516903:DGI517294 DQE516903:DQE517294 EAA516903:EAA517294 EJW516903:EJW517294 ETS516903:ETS517294 FDO516903:FDO517294 FNK516903:FNK517294 FXG516903:FXG517294 GHC516903:GHC517294 GQY516903:GQY517294 HAU516903:HAU517294 HKQ516903:HKQ517294 HUM516903:HUM517294 IEI516903:IEI517294 IOE516903:IOE517294 IYA516903:IYA517294 JHW516903:JHW517294 JRS516903:JRS517294 KBO516903:KBO517294 KLK516903:KLK517294 KVG516903:KVG517294 LFC516903:LFC517294 LOY516903:LOY517294 LYU516903:LYU517294 MIQ516903:MIQ517294 MSM516903:MSM517294 NCI516903:NCI517294 NME516903:NME517294 NWA516903:NWA517294 OFW516903:OFW517294 OPS516903:OPS517294 OZO516903:OZO517294 PJK516903:PJK517294 PTG516903:PTG517294 QDC516903:QDC517294 QMY516903:QMY517294 QWU516903:QWU517294 RGQ516903:RGQ517294 RQM516903:RQM517294 SAI516903:SAI517294 SKE516903:SKE517294 SUA516903:SUA517294 TDW516903:TDW517294 TNS516903:TNS517294 TXO516903:TXO517294 UHK516903:UHK517294 URG516903:URG517294 VBC516903:VBC517294 VKY516903:VKY517294 VUU516903:VUU517294 WEQ516903:WEQ517294 WOM516903:WOM517294 CA582439:CA582830 LW582439:LW582830 VS582439:VS582830 AFO582439:AFO582830 APK582439:APK582830 AZG582439:AZG582830 BJC582439:BJC582830 BSY582439:BSY582830 CCU582439:CCU582830 CMQ582439:CMQ582830 CWM582439:CWM582830 DGI582439:DGI582830 DQE582439:DQE582830 EAA582439:EAA582830 EJW582439:EJW582830 ETS582439:ETS582830 FDO582439:FDO582830 FNK582439:FNK582830 FXG582439:FXG582830 GHC582439:GHC582830 GQY582439:GQY582830 HAU582439:HAU582830 HKQ582439:HKQ582830 HUM582439:HUM582830 IEI582439:IEI582830 IOE582439:IOE582830 IYA582439:IYA582830 JHW582439:JHW582830 JRS582439:JRS582830 KBO582439:KBO582830 KLK582439:KLK582830 KVG582439:KVG582830 LFC582439:LFC582830 LOY582439:LOY582830 LYU582439:LYU582830 MIQ582439:MIQ582830 MSM582439:MSM582830 NCI582439:NCI582830 NME582439:NME582830 NWA582439:NWA582830 OFW582439:OFW582830 OPS582439:OPS582830 OZO582439:OZO582830 PJK582439:PJK582830 PTG582439:PTG582830 QDC582439:QDC582830 QMY582439:QMY582830 QWU582439:QWU582830 RGQ582439:RGQ582830 RQM582439:RQM582830 SAI582439:SAI582830 SKE582439:SKE582830 SUA582439:SUA582830 TDW582439:TDW582830 TNS582439:TNS582830 TXO582439:TXO582830 UHK582439:UHK582830 URG582439:URG582830 VBC582439:VBC582830 VKY582439:VKY582830 VUU582439:VUU582830 WEQ582439:WEQ582830 WOM582439:WOM582830 CA647975:CA648366 LW647975:LW648366 VS647975:VS648366 AFO647975:AFO648366 APK647975:APK648366 AZG647975:AZG648366 BJC647975:BJC648366 BSY647975:BSY648366 CCU647975:CCU648366 CMQ647975:CMQ648366 CWM647975:CWM648366 DGI647975:DGI648366 DQE647975:DQE648366 EAA647975:EAA648366 EJW647975:EJW648366 ETS647975:ETS648366 FDO647975:FDO648366 FNK647975:FNK648366 FXG647975:FXG648366 GHC647975:GHC648366 GQY647975:GQY648366 HAU647975:HAU648366 HKQ647975:HKQ648366 HUM647975:HUM648366 IEI647975:IEI648366 IOE647975:IOE648366 IYA647975:IYA648366 JHW647975:JHW648366 JRS647975:JRS648366 KBO647975:KBO648366 KLK647975:KLK648366 KVG647975:KVG648366 LFC647975:LFC648366 LOY647975:LOY648366 LYU647975:LYU648366 MIQ647975:MIQ648366 MSM647975:MSM648366 NCI647975:NCI648366 NME647975:NME648366 NWA647975:NWA648366 OFW647975:OFW648366 OPS647975:OPS648366 OZO647975:OZO648366 PJK647975:PJK648366 PTG647975:PTG648366 QDC647975:QDC648366 QMY647975:QMY648366 QWU647975:QWU648366 RGQ647975:RGQ648366 RQM647975:RQM648366 SAI647975:SAI648366 SKE647975:SKE648366 SUA647975:SUA648366 TDW647975:TDW648366 TNS647975:TNS648366 TXO647975:TXO648366 UHK647975:UHK648366 URG647975:URG648366 VBC647975:VBC648366 VKY647975:VKY648366 VUU647975:VUU648366 WEQ647975:WEQ648366 WOM647975:WOM648366 CA713511:CA713902 LW713511:LW713902 VS713511:VS713902 AFO713511:AFO713902 APK713511:APK713902 AZG713511:AZG713902 BJC713511:BJC713902 BSY713511:BSY713902 CCU713511:CCU713902 CMQ713511:CMQ713902 CWM713511:CWM713902 DGI713511:DGI713902 DQE713511:DQE713902 EAA713511:EAA713902 EJW713511:EJW713902 ETS713511:ETS713902 FDO713511:FDO713902 FNK713511:FNK713902 FXG713511:FXG713902 GHC713511:GHC713902 GQY713511:GQY713902 HAU713511:HAU713902 HKQ713511:HKQ713902 HUM713511:HUM713902 IEI713511:IEI713902 IOE713511:IOE713902 IYA713511:IYA713902 JHW713511:JHW713902 JRS713511:JRS713902 KBO713511:KBO713902 KLK713511:KLK713902 KVG713511:KVG713902 LFC713511:LFC713902 LOY713511:LOY713902 LYU713511:LYU713902 MIQ713511:MIQ713902 MSM713511:MSM713902 NCI713511:NCI713902 NME713511:NME713902 NWA713511:NWA713902 OFW713511:OFW713902 OPS713511:OPS713902 OZO713511:OZO713902 PJK713511:PJK713902 PTG713511:PTG713902 QDC713511:QDC713902 QMY713511:QMY713902 QWU713511:QWU713902 RGQ713511:RGQ713902 RQM713511:RQM713902 SAI713511:SAI713902 SKE713511:SKE713902 SUA713511:SUA713902 TDW713511:TDW713902 TNS713511:TNS713902 TXO713511:TXO713902 UHK713511:UHK713902 URG713511:URG713902 VBC713511:VBC713902 VKY713511:VKY713902 VUU713511:VUU713902 WEQ713511:WEQ713902 WOM713511:WOM713902 CA779047:CA779438 LW779047:LW779438 VS779047:VS779438 AFO779047:AFO779438 APK779047:APK779438 AZG779047:AZG779438 BJC779047:BJC779438 BSY779047:BSY779438 CCU779047:CCU779438 CMQ779047:CMQ779438 CWM779047:CWM779438 DGI779047:DGI779438 DQE779047:DQE779438 EAA779047:EAA779438 EJW779047:EJW779438 ETS779047:ETS779438 FDO779047:FDO779438 FNK779047:FNK779438 FXG779047:FXG779438 GHC779047:GHC779438 GQY779047:GQY779438 HAU779047:HAU779438 HKQ779047:HKQ779438 HUM779047:HUM779438 IEI779047:IEI779438 IOE779047:IOE779438 IYA779047:IYA779438 JHW779047:JHW779438 JRS779047:JRS779438 KBO779047:KBO779438 KLK779047:KLK779438 KVG779047:KVG779438 LFC779047:LFC779438 LOY779047:LOY779438 LYU779047:LYU779438 MIQ779047:MIQ779438 MSM779047:MSM779438 NCI779047:NCI779438 NME779047:NME779438 NWA779047:NWA779438 OFW779047:OFW779438 OPS779047:OPS779438 OZO779047:OZO779438 PJK779047:PJK779438 PTG779047:PTG779438 QDC779047:QDC779438 QMY779047:QMY779438 QWU779047:QWU779438 RGQ779047:RGQ779438 RQM779047:RQM779438 SAI779047:SAI779438 SKE779047:SKE779438 SUA779047:SUA779438 TDW779047:TDW779438 TNS779047:TNS779438 TXO779047:TXO779438 UHK779047:UHK779438 URG779047:URG779438 VBC779047:VBC779438 VKY779047:VKY779438 VUU779047:VUU779438 WEQ779047:WEQ779438 WOM779047:WOM779438 CA844583:CA844974 LW844583:LW844974 VS844583:VS844974 AFO844583:AFO844974 APK844583:APK844974 AZG844583:AZG844974 BJC844583:BJC844974 BSY844583:BSY844974 CCU844583:CCU844974 CMQ844583:CMQ844974 CWM844583:CWM844974 DGI844583:DGI844974 DQE844583:DQE844974 EAA844583:EAA844974 EJW844583:EJW844974 ETS844583:ETS844974 FDO844583:FDO844974 FNK844583:FNK844974 FXG844583:FXG844974 GHC844583:GHC844974 GQY844583:GQY844974 HAU844583:HAU844974 HKQ844583:HKQ844974 HUM844583:HUM844974 IEI844583:IEI844974 IOE844583:IOE844974 IYA844583:IYA844974 JHW844583:JHW844974 JRS844583:JRS844974 KBO844583:KBO844974 KLK844583:KLK844974 KVG844583:KVG844974 LFC844583:LFC844974 LOY844583:LOY844974 LYU844583:LYU844974 MIQ844583:MIQ844974 MSM844583:MSM844974 NCI844583:NCI844974 NME844583:NME844974 NWA844583:NWA844974 OFW844583:OFW844974 OPS844583:OPS844974 OZO844583:OZO844974 PJK844583:PJK844974 PTG844583:PTG844974 QDC844583:QDC844974 QMY844583:QMY844974 QWU844583:QWU844974 RGQ844583:RGQ844974 RQM844583:RQM844974 SAI844583:SAI844974 SKE844583:SKE844974 SUA844583:SUA844974 TDW844583:TDW844974 TNS844583:TNS844974 TXO844583:TXO844974 UHK844583:UHK844974 URG844583:URG844974 VBC844583:VBC844974 VKY844583:VKY844974 VUU844583:VUU844974 WEQ844583:WEQ844974 WOM844583:WOM844974 CN58151:CN58542 MJ58151:MJ58542 WF58151:WF58542 AGB58151:AGB58542 APX58151:APX58542 AZT58151:AZT58542 BJP58151:BJP58542 BTL58151:BTL58542 CDH58151:CDH58542 CND58151:CND58542 CWZ58151:CWZ58542 DGV58151:DGV58542 DQR58151:DQR58542 EAN58151:EAN58542 EKJ58151:EKJ58542 EUF58151:EUF58542 FEB58151:FEB58542 FNX58151:FNX58542 FXT58151:FXT58542 GHP58151:GHP58542 GRL58151:GRL58542 HBH58151:HBH58542 HLD58151:HLD58542 HUZ58151:HUZ58542 IEV58151:IEV58542 IOR58151:IOR58542 IYN58151:IYN58542 JIJ58151:JIJ58542 JSF58151:JSF58542 KCB58151:KCB58542 KLX58151:KLX58542 KVT58151:KVT58542 LFP58151:LFP58542 LPL58151:LPL58542 LZH58151:LZH58542 MJD58151:MJD58542 MSZ58151:MSZ58542 NCV58151:NCV58542 NMR58151:NMR58542 NWN58151:NWN58542 OGJ58151:OGJ58542 OQF58151:OQF58542 PAB58151:PAB58542 PJX58151:PJX58542 PTT58151:PTT58542 QDP58151:QDP58542 QNL58151:QNL58542 QXH58151:QXH58542 RHD58151:RHD58542 RQZ58151:RQZ58542 SAV58151:SAV58542 SKR58151:SKR58542 SUN58151:SUN58542 TEJ58151:TEJ58542 TOF58151:TOF58542 TYB58151:TYB58542 UHX58151:UHX58542 URT58151:URT58542 VBP58151:VBP58542 VLL58151:VLL58542 VVH58151:VVH58542 WFD58151:WFD58542 WOZ58151:WOZ58542 CN123687:CN124078 MJ123687:MJ124078 WF123687:WF124078 AGB123687:AGB124078 APX123687:APX124078 AZT123687:AZT124078 BJP123687:BJP124078 BTL123687:BTL124078 CDH123687:CDH124078 CND123687:CND124078 CWZ123687:CWZ124078 DGV123687:DGV124078 DQR123687:DQR124078 EAN123687:EAN124078 EKJ123687:EKJ124078 EUF123687:EUF124078 FEB123687:FEB124078 FNX123687:FNX124078 FXT123687:FXT124078 GHP123687:GHP124078 GRL123687:GRL124078 HBH123687:HBH124078 HLD123687:HLD124078 HUZ123687:HUZ124078 IEV123687:IEV124078 IOR123687:IOR124078 IYN123687:IYN124078 JIJ123687:JIJ124078 JSF123687:JSF124078 KCB123687:KCB124078 KLX123687:KLX124078 KVT123687:KVT124078 LFP123687:LFP124078 LPL123687:LPL124078 LZH123687:LZH124078 MJD123687:MJD124078 MSZ123687:MSZ124078 NCV123687:NCV124078 NMR123687:NMR124078 NWN123687:NWN124078 OGJ123687:OGJ124078 OQF123687:OQF124078 PAB123687:PAB124078 PJX123687:PJX124078 PTT123687:PTT124078 QDP123687:QDP124078 QNL123687:QNL124078 QXH123687:QXH124078 RHD123687:RHD124078 RQZ123687:RQZ124078 SAV123687:SAV124078 SKR123687:SKR124078 SUN123687:SUN124078 TEJ123687:TEJ124078 TOF123687:TOF124078 TYB123687:TYB124078 UHX123687:UHX124078 URT123687:URT124078 VBP123687:VBP124078 VLL123687:VLL124078 VVH123687:VVH124078 WFD123687:WFD124078 WOZ123687:WOZ124078 CN189223:CN189614 MJ189223:MJ189614 WF189223:WF189614 AGB189223:AGB189614 APX189223:APX189614 AZT189223:AZT189614 BJP189223:BJP189614 BTL189223:BTL189614 CDH189223:CDH189614 CND189223:CND189614 CWZ189223:CWZ189614 DGV189223:DGV189614 DQR189223:DQR189614 EAN189223:EAN189614 EKJ189223:EKJ189614 EUF189223:EUF189614 FEB189223:FEB189614 FNX189223:FNX189614 FXT189223:FXT189614 GHP189223:GHP189614 GRL189223:GRL189614 HBH189223:HBH189614 HLD189223:HLD189614 HUZ189223:HUZ189614 IEV189223:IEV189614 IOR189223:IOR189614 IYN189223:IYN189614 JIJ189223:JIJ189614 JSF189223:JSF189614 KCB189223:KCB189614 KLX189223:KLX189614 KVT189223:KVT189614 LFP189223:LFP189614 LPL189223:LPL189614 LZH189223:LZH189614 MJD189223:MJD189614 MSZ189223:MSZ189614 NCV189223:NCV189614 NMR189223:NMR189614 NWN189223:NWN189614 OGJ189223:OGJ189614 OQF189223:OQF189614 PAB189223:PAB189614 PJX189223:PJX189614 PTT189223:PTT189614 QDP189223:QDP189614 QNL189223:QNL189614 QXH189223:QXH189614 RHD189223:RHD189614 RQZ189223:RQZ189614 SAV189223:SAV189614 SKR189223:SKR189614 SUN189223:SUN189614 TEJ189223:TEJ189614 TOF189223:TOF189614 TYB189223:TYB189614 UHX189223:UHX189614 URT189223:URT189614 VBP189223:VBP189614 VLL189223:VLL189614 VVH189223:VVH189614 WFD189223:WFD189614 WOZ189223:WOZ189614 CN254759:CN255150 MJ254759:MJ255150 WF254759:WF255150 AGB254759:AGB255150 APX254759:APX255150 AZT254759:AZT255150 BJP254759:BJP255150 BTL254759:BTL255150 CDH254759:CDH255150 CND254759:CND255150 CWZ254759:CWZ255150 DGV254759:DGV255150 DQR254759:DQR255150 EAN254759:EAN255150 EKJ254759:EKJ255150 EUF254759:EUF255150 FEB254759:FEB255150 FNX254759:FNX255150 FXT254759:FXT255150 GHP254759:GHP255150 GRL254759:GRL255150 HBH254759:HBH255150 HLD254759:HLD255150 HUZ254759:HUZ255150 IEV254759:IEV255150 IOR254759:IOR255150 IYN254759:IYN255150 JIJ254759:JIJ255150 JSF254759:JSF255150 KCB254759:KCB255150 KLX254759:KLX255150 KVT254759:KVT255150 LFP254759:LFP255150 LPL254759:LPL255150 LZH254759:LZH255150 MJD254759:MJD255150 MSZ254759:MSZ255150 NCV254759:NCV255150 NMR254759:NMR255150 NWN254759:NWN255150 OGJ254759:OGJ255150 OQF254759:OQF255150 PAB254759:PAB255150 PJX254759:PJX255150 PTT254759:PTT255150 QDP254759:QDP255150 QNL254759:QNL255150 QXH254759:QXH255150 RHD254759:RHD255150 RQZ254759:RQZ255150 SAV254759:SAV255150 SKR254759:SKR255150 SUN254759:SUN255150 TEJ254759:TEJ255150 TOF254759:TOF255150 TYB254759:TYB255150 UHX254759:UHX255150 URT254759:URT255150 VBP254759:VBP255150 VLL254759:VLL255150 VVH254759:VVH255150 WFD254759:WFD255150 WOZ254759:WOZ255150 CN320295:CN320686 MJ320295:MJ320686 WF320295:WF320686 AGB320295:AGB320686 APX320295:APX320686 AZT320295:AZT320686 BJP320295:BJP320686 BTL320295:BTL320686 CDH320295:CDH320686 CND320295:CND320686 CWZ320295:CWZ320686 DGV320295:DGV320686 DQR320295:DQR320686 EAN320295:EAN320686 EKJ320295:EKJ320686 EUF320295:EUF320686 FEB320295:FEB320686 FNX320295:FNX320686 FXT320295:FXT320686 GHP320295:GHP320686 GRL320295:GRL320686 HBH320295:HBH320686 HLD320295:HLD320686 HUZ320295:HUZ320686 IEV320295:IEV320686 IOR320295:IOR320686 IYN320295:IYN320686 JIJ320295:JIJ320686 JSF320295:JSF320686 KCB320295:KCB320686 KLX320295:KLX320686 KVT320295:KVT320686 LFP320295:LFP320686 LPL320295:LPL320686 LZH320295:LZH320686 MJD320295:MJD320686 MSZ320295:MSZ320686 NCV320295:NCV320686 NMR320295:NMR320686 NWN320295:NWN320686 OGJ320295:OGJ320686 OQF320295:OQF320686 PAB320295:PAB320686 PJX320295:PJX320686 PTT320295:PTT320686 QDP320295:QDP320686 QNL320295:QNL320686 QXH320295:QXH320686 RHD320295:RHD320686 RQZ320295:RQZ320686 SAV320295:SAV320686 SKR320295:SKR320686 SUN320295:SUN320686 TEJ320295:TEJ320686 TOF320295:TOF320686 TYB320295:TYB320686 UHX320295:UHX320686 URT320295:URT320686 VBP320295:VBP320686 VLL320295:VLL320686 VVH320295:VVH320686 WFD320295:WFD320686 WOZ320295:WOZ320686 CN385831:CN386222 MJ385831:MJ386222 WF385831:WF386222 AGB385831:AGB386222 APX385831:APX386222 AZT385831:AZT386222 BJP385831:BJP386222 BTL385831:BTL386222 CDH385831:CDH386222 CND385831:CND386222 CWZ385831:CWZ386222 DGV385831:DGV386222 DQR385831:DQR386222 EAN385831:EAN386222 EKJ385831:EKJ386222 EUF385831:EUF386222 FEB385831:FEB386222 FNX385831:FNX386222 FXT385831:FXT386222 GHP385831:GHP386222 GRL385831:GRL386222 HBH385831:HBH386222 HLD385831:HLD386222 HUZ385831:HUZ386222 IEV385831:IEV386222 IOR385831:IOR386222 IYN385831:IYN386222 JIJ385831:JIJ386222 JSF385831:JSF386222 KCB385831:KCB386222 KLX385831:KLX386222 KVT385831:KVT386222 LFP385831:LFP386222 LPL385831:LPL386222 LZH385831:LZH386222 MJD385831:MJD386222 MSZ385831:MSZ386222 NCV385831:NCV386222 NMR385831:NMR386222 NWN385831:NWN386222 OGJ385831:OGJ386222 OQF385831:OQF386222 PAB385831:PAB386222 PJX385831:PJX386222 PTT385831:PTT386222 QDP385831:QDP386222 QNL385831:QNL386222 QXH385831:QXH386222 RHD385831:RHD386222 RQZ385831:RQZ386222 SAV385831:SAV386222 SKR385831:SKR386222 SUN385831:SUN386222 TEJ385831:TEJ386222 TOF385831:TOF386222 TYB385831:TYB386222 UHX385831:UHX386222 URT385831:URT386222 VBP385831:VBP386222 VLL385831:VLL386222 VVH385831:VVH386222 WFD385831:WFD386222 WOZ385831:WOZ386222 CN451367:CN451758 MJ451367:MJ451758 WF451367:WF451758 AGB451367:AGB451758 APX451367:APX451758 AZT451367:AZT451758 BJP451367:BJP451758 BTL451367:BTL451758 CDH451367:CDH451758 CND451367:CND451758 CWZ451367:CWZ451758 DGV451367:DGV451758 DQR451367:DQR451758 EAN451367:EAN451758 EKJ451367:EKJ451758 EUF451367:EUF451758 FEB451367:FEB451758 FNX451367:FNX451758 FXT451367:FXT451758 GHP451367:GHP451758 GRL451367:GRL451758 HBH451367:HBH451758 HLD451367:HLD451758 HUZ451367:HUZ451758 IEV451367:IEV451758 IOR451367:IOR451758 IYN451367:IYN451758 JIJ451367:JIJ451758 JSF451367:JSF451758 KCB451367:KCB451758 KLX451367:KLX451758 KVT451367:KVT451758 LFP451367:LFP451758 LPL451367:LPL451758 LZH451367:LZH451758 MJD451367:MJD451758 MSZ451367:MSZ451758 NCV451367:NCV451758 NMR451367:NMR451758 NWN451367:NWN451758 OGJ451367:OGJ451758 OQF451367:OQF451758 PAB451367:PAB451758 PJX451367:PJX451758 PTT451367:PTT451758 QDP451367:QDP451758 QNL451367:QNL451758 QXH451367:QXH451758 RHD451367:RHD451758 RQZ451367:RQZ451758 SAV451367:SAV451758 SKR451367:SKR451758 SUN451367:SUN451758 TEJ451367:TEJ451758 TOF451367:TOF451758 TYB451367:TYB451758 UHX451367:UHX451758 URT451367:URT451758 VBP451367:VBP451758 VLL451367:VLL451758 VVH451367:VVH451758 WFD451367:WFD451758 WOZ451367:WOZ451758 CN516903:CN517294 MJ516903:MJ517294 WF516903:WF517294 AGB516903:AGB517294 APX516903:APX517294 AZT516903:AZT517294 BJP516903:BJP517294 BTL516903:BTL517294 CDH516903:CDH517294 CND516903:CND517294 CWZ516903:CWZ517294 DGV516903:DGV517294 DQR516903:DQR517294 EAN516903:EAN517294 EKJ516903:EKJ517294 EUF516903:EUF517294 FEB516903:FEB517294 FNX516903:FNX517294 FXT516903:FXT517294 GHP516903:GHP517294 GRL516903:GRL517294 HBH516903:HBH517294 HLD516903:HLD517294 HUZ516903:HUZ517294 IEV516903:IEV517294 IOR516903:IOR517294 IYN516903:IYN517294 JIJ516903:JIJ517294 JSF516903:JSF517294 KCB516903:KCB517294 KLX516903:KLX517294 KVT516903:KVT517294 LFP516903:LFP517294 LPL516903:LPL517294 LZH516903:LZH517294 MJD516903:MJD517294 MSZ516903:MSZ517294 NCV516903:NCV517294 NMR516903:NMR517294 NWN516903:NWN517294 OGJ516903:OGJ517294 OQF516903:OQF517294 PAB516903:PAB517294 PJX516903:PJX517294 PTT516903:PTT517294 QDP516903:QDP517294 QNL516903:QNL517294 QXH516903:QXH517294 RHD516903:RHD517294 RQZ516903:RQZ517294 SAV516903:SAV517294 SKR516903:SKR517294 SUN516903:SUN517294 TEJ516903:TEJ517294 TOF516903:TOF517294 TYB516903:TYB517294 UHX516903:UHX517294 URT516903:URT517294 VBP516903:VBP517294 VLL516903:VLL517294 VVH516903:VVH517294 WFD516903:WFD517294 WOZ516903:WOZ517294 CN582439:CN582830 MJ582439:MJ582830 WF582439:WF582830 AGB582439:AGB582830 APX582439:APX582830 AZT582439:AZT582830 BJP582439:BJP582830 BTL582439:BTL582830 CDH582439:CDH582830 CND582439:CND582830 CWZ582439:CWZ582830 DGV582439:DGV582830 DQR582439:DQR582830 EAN582439:EAN582830 EKJ582439:EKJ582830 EUF582439:EUF582830 FEB582439:FEB582830 FNX582439:FNX582830 FXT582439:FXT582830 GHP582439:GHP582830 GRL582439:GRL582830 HBH582439:HBH582830 HLD582439:HLD582830 HUZ582439:HUZ582830 IEV582439:IEV582830 IOR582439:IOR582830 IYN582439:IYN582830 JIJ582439:JIJ582830 JSF582439:JSF582830 KCB582439:KCB582830 KLX582439:KLX582830 KVT582439:KVT582830 LFP582439:LFP582830 LPL582439:LPL582830 LZH582439:LZH582830 MJD582439:MJD582830 MSZ582439:MSZ582830 NCV582439:NCV582830 NMR582439:NMR582830 NWN582439:NWN582830 OGJ582439:OGJ582830 OQF582439:OQF582830 PAB582439:PAB582830 PJX582439:PJX582830 PTT582439:PTT582830 QDP582439:QDP582830 QNL582439:QNL582830 QXH582439:QXH582830 RHD582439:RHD582830 RQZ582439:RQZ582830 SAV582439:SAV582830 SKR582439:SKR582830 SUN582439:SUN582830 TEJ582439:TEJ582830 TOF582439:TOF582830 TYB582439:TYB582830 UHX582439:UHX582830 URT582439:URT582830 VBP582439:VBP582830 VLL582439:VLL582830 VVH582439:VVH582830 WFD582439:WFD582830 WOZ582439:WOZ582830 CN647975:CN648366 MJ647975:MJ648366 WF647975:WF648366 AGB647975:AGB648366 APX647975:APX648366 AZT647975:AZT648366 BJP647975:BJP648366 BTL647975:BTL648366 CDH647975:CDH648366 CND647975:CND648366 CWZ647975:CWZ648366 DGV647975:DGV648366 DQR647975:DQR648366 EAN647975:EAN648366 EKJ647975:EKJ648366 EUF647975:EUF648366 FEB647975:FEB648366 FNX647975:FNX648366 FXT647975:FXT648366 GHP647975:GHP648366 GRL647975:GRL648366 HBH647975:HBH648366 HLD647975:HLD648366 HUZ647975:HUZ648366 IEV647975:IEV648366 IOR647975:IOR648366 IYN647975:IYN648366 JIJ647975:JIJ648366 JSF647975:JSF648366 KCB647975:KCB648366 KLX647975:KLX648366 KVT647975:KVT648366 LFP647975:LFP648366 LPL647975:LPL648366 LZH647975:LZH648366 MJD647975:MJD648366 MSZ647975:MSZ648366 NCV647975:NCV648366 NMR647975:NMR648366 NWN647975:NWN648366 OGJ647975:OGJ648366 OQF647975:OQF648366 PAB647975:PAB648366 PJX647975:PJX648366 PTT647975:PTT648366 QDP647975:QDP648366 QNL647975:QNL648366 QXH647975:QXH648366 RHD647975:RHD648366 RQZ647975:RQZ648366 SAV647975:SAV648366 SKR647975:SKR648366 SUN647975:SUN648366 TEJ647975:TEJ648366 TOF647975:TOF648366 TYB647975:TYB648366 UHX647975:UHX648366 URT647975:URT648366 VBP647975:VBP648366 VLL647975:VLL648366 VVH647975:VVH648366 WFD647975:WFD648366 WOZ647975:WOZ648366 CN713511:CN713902 MJ713511:MJ713902 WF713511:WF713902 AGB713511:AGB713902 APX713511:APX713902 AZT713511:AZT713902 BJP713511:BJP713902 BTL713511:BTL713902 CDH713511:CDH713902 CND713511:CND713902 CWZ713511:CWZ713902 DGV713511:DGV713902 DQR713511:DQR713902 EAN713511:EAN713902 EKJ713511:EKJ713902 EUF713511:EUF713902 FEB713511:FEB713902 FNX713511:FNX713902 FXT713511:FXT713902 GHP713511:GHP713902 GRL713511:GRL713902 HBH713511:HBH713902 HLD713511:HLD713902 HUZ713511:HUZ713902 IEV713511:IEV713902 IOR713511:IOR713902 IYN713511:IYN713902 JIJ713511:JIJ713902 JSF713511:JSF713902 KCB713511:KCB713902 KLX713511:KLX713902 KVT713511:KVT713902 LFP713511:LFP713902 LPL713511:LPL713902 LZH713511:LZH713902 MJD713511:MJD713902 MSZ713511:MSZ713902 NCV713511:NCV713902 NMR713511:NMR713902 NWN713511:NWN713902 OGJ713511:OGJ713902 OQF713511:OQF713902 PAB713511:PAB713902 PJX713511:PJX713902 PTT713511:PTT713902 QDP713511:QDP713902 QNL713511:QNL713902 QXH713511:QXH713902 RHD713511:RHD713902 RQZ713511:RQZ713902 SAV713511:SAV713902 SKR713511:SKR713902 SUN713511:SUN713902 TEJ713511:TEJ713902 TOF713511:TOF713902 TYB713511:TYB713902 UHX713511:UHX713902 URT713511:URT713902 VBP713511:VBP713902 VLL713511:VLL713902 VVH713511:VVH713902 WFD713511:WFD713902 WOZ713511:WOZ713902 CN779047:CN779438 MJ779047:MJ779438 WF779047:WF779438 AGB779047:AGB779438 APX779047:APX779438 AZT779047:AZT779438 BJP779047:BJP779438 BTL779047:BTL779438 CDH779047:CDH779438 CND779047:CND779438 CWZ779047:CWZ779438 DGV779047:DGV779438 DQR779047:DQR779438 EAN779047:EAN779438 EKJ779047:EKJ779438 EUF779047:EUF779438 FEB779047:FEB779438 FNX779047:FNX779438 FXT779047:FXT779438 GHP779047:GHP779438 GRL779047:GRL779438 HBH779047:HBH779438 HLD779047:HLD779438 HUZ779047:HUZ779438 IEV779047:IEV779438 IOR779047:IOR779438 IYN779047:IYN779438 JIJ779047:JIJ779438 JSF779047:JSF779438 KCB779047:KCB779438 KLX779047:KLX779438 KVT779047:KVT779438 LFP779047:LFP779438 LPL779047:LPL779438 LZH779047:LZH779438 MJD779047:MJD779438 MSZ779047:MSZ779438 NCV779047:NCV779438 NMR779047:NMR779438 NWN779047:NWN779438 OGJ779047:OGJ779438 OQF779047:OQF779438 PAB779047:PAB779438 PJX779047:PJX779438 PTT779047:PTT779438 QDP779047:QDP779438 QNL779047:QNL779438 QXH779047:QXH779438 RHD779047:RHD779438 RQZ779047:RQZ779438 SAV779047:SAV779438 SKR779047:SKR779438 SUN779047:SUN779438 TEJ779047:TEJ779438 TOF779047:TOF779438 TYB779047:TYB779438 UHX779047:UHX779438 URT779047:URT779438 VBP779047:VBP779438 VLL779047:VLL779438 VVH779047:VVH779438 WFD779047:WFD779438 WOZ779047:WOZ779438 CN844583:CN844974 MJ844583:MJ844974 WF844583:WF844974 AGB844583:AGB844974 APX844583:APX844974 AZT844583:AZT844974 BJP844583:BJP844974 BTL844583:BTL844974 CDH844583:CDH844974 CND844583:CND844974 CWZ844583:CWZ844974 DGV844583:DGV844974 DQR844583:DQR844974 EAN844583:EAN844974 EKJ844583:EKJ844974 EUF844583:EUF844974 FEB844583:FEB844974 FNX844583:FNX844974 FXT844583:FXT844974 GHP844583:GHP844974 GRL844583:GRL844974 HBH844583:HBH844974 HLD844583:HLD844974 HUZ844583:HUZ844974 IEV844583:IEV844974 IOR844583:IOR844974 IYN844583:IYN844974 JIJ844583:JIJ844974 JSF844583:JSF844974 KCB844583:KCB844974 KLX844583:KLX844974 KVT844583:KVT844974 LFP844583:LFP844974 LPL844583:LPL844974 LZH844583:LZH844974 MJD844583:MJD844974 MSZ844583:MSZ844974 NCV844583:NCV844974 NMR844583:NMR844974 NWN844583:NWN844974 OGJ844583:OGJ844974 OQF844583:OQF844974 PAB844583:PAB844974 PJX844583:PJX844974 PTT844583:PTT844974 QDP844583:QDP844974 QNL844583:QNL844974 QXH844583:QXH844974 RHD844583:RHD844974 RQZ844583:RQZ844974 SAV844583:SAV844974 SKR844583:SKR844974 SUN844583:SUN844974 TEJ844583:TEJ844974 TOF844583:TOF844974 TYB844583:TYB844974 UHX844583:UHX844974 URT844583:URT844974 VBP844583:VBP844974 VLL844583:VLL844974 VVH844583:VVH844974 WFD844583:WFD844974 WOZ844583:WOZ844974 O58137 B844583:B844974 B779047:B779438 B713511:B713902 B647975:B648366 B582439:B582830 B516903:B517294 B451367:B451758 B385831:B386222 B320295:B320686 B254759:B255150 B189223:B189614 B123687:B124078 B58151:B58542 O123673 O189209 O254745 O320281 O385817 O451353 O516889 O582425 O647961 O713497 O779033 O844569 O910105:O1048576 O58145 O123681 O189217 O254753 O320289 O385825 O451361 O516897 O582433 O647969 O713505 O779041 O844577 O58151:O58542 O123687:O124078 O189223:O189614 O254759:O255150 O320295:O320686 O385831:O386222 O451367:O451758 O516903:O517294 O582439:O582830 O647975:O648366 O713511:O713902 O779047:O779438 O844583:O844974 O14:O25 O8 B14:B25">
      <formula1>1</formula1>
      <formula2>10000</formula2>
    </dataValidation>
    <dataValidation type="list" allowBlank="1" showInputMessage="1" showErrorMessage="1" sqref="U14:U25 P14:Q25">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34</vt:i4>
      </vt:variant>
    </vt:vector>
  </HeadingPairs>
  <TitlesOfParts>
    <vt:vector size="51" baseType="lpstr">
      <vt:lpstr>ESPURGO </vt:lpstr>
      <vt:lpstr>RECTORÍA</vt:lpstr>
      <vt:lpstr>PLANEACION</vt:lpstr>
      <vt:lpstr>OFICINA CORRESPONDENCIA Y ARCHI</vt:lpstr>
      <vt:lpstr>JURIDICA</vt:lpstr>
      <vt:lpstr>VICERECTORIA ACADÉMICA</vt:lpstr>
      <vt:lpstr>FACULTAD DE CIENCIAS HUMANAS</vt:lpstr>
      <vt:lpstr>FACULTAD DE CIENCIAS DE LA SALU</vt:lpstr>
      <vt:lpstr>IDEAD</vt:lpstr>
      <vt:lpstr>OFICINA DE ADMISIONES</vt:lpstr>
      <vt:lpstr>IIO</vt:lpstr>
      <vt:lpstr>PRESUPUESTO Y CONTABILIDAD</vt:lpstr>
      <vt:lpstr>SERVICIOS ADMINISTRATIVOS</vt:lpstr>
      <vt:lpstr>BIBLIOTECA</vt:lpstr>
      <vt:lpstr>BIENESTAR UNIVERSITARIO</vt:lpstr>
      <vt:lpstr>HISTÓRICO</vt:lpstr>
      <vt:lpstr>PROGRAMA DE ECONOMÍA</vt:lpstr>
      <vt:lpstr>BIBLIOTECA!Área_de_impresión</vt:lpstr>
      <vt:lpstr>'BIENESTAR UNIVERSITARIO'!Área_de_impresión</vt:lpstr>
      <vt:lpstr>'ESPURGO '!Área_de_impresión</vt:lpstr>
      <vt:lpstr>'FACULTAD DE CIENCIAS DE LA SALU'!Área_de_impresión</vt:lpstr>
      <vt:lpstr>'FACULTAD DE CIENCIAS HUMANAS'!Área_de_impresión</vt:lpstr>
      <vt:lpstr>HISTÓRICO!Área_de_impresión</vt:lpstr>
      <vt:lpstr>IDEAD!Área_de_impresión</vt:lpstr>
      <vt:lpstr>IIO!Área_de_impresión</vt:lpstr>
      <vt:lpstr>JURIDICA!Área_de_impresión</vt:lpstr>
      <vt:lpstr>'OFICINA CORRESPONDENCIA Y ARCHI'!Área_de_impresión</vt:lpstr>
      <vt:lpstr>'OFICINA DE ADMISIONES'!Área_de_impresión</vt:lpstr>
      <vt:lpstr>PLANEACION!Área_de_impresión</vt:lpstr>
      <vt:lpstr>'PRESUPUESTO Y CONTABILIDAD'!Área_de_impresión</vt:lpstr>
      <vt:lpstr>'PROGRAMA DE ECONOMÍA'!Área_de_impresión</vt:lpstr>
      <vt:lpstr>RECTORÍA!Área_de_impresión</vt:lpstr>
      <vt:lpstr>'SERVICIOS ADMINISTRATIVOS'!Área_de_impresión</vt:lpstr>
      <vt:lpstr>'VICERECTORIA ACADÉMICA'!Área_de_impresión</vt:lpstr>
      <vt:lpstr>BIBLIOTECA!Títulos_a_imprimir</vt:lpstr>
      <vt:lpstr>'BIENESTAR UNIVERSITARIO'!Títulos_a_imprimir</vt:lpstr>
      <vt:lpstr>'ESPURGO '!Títulos_a_imprimir</vt:lpstr>
      <vt:lpstr>'FACULTAD DE CIENCIAS DE LA SALU'!Títulos_a_imprimir</vt:lpstr>
      <vt:lpstr>'FACULTAD DE CIENCIAS HUMANAS'!Títulos_a_imprimir</vt:lpstr>
      <vt:lpstr>HISTÓRICO!Títulos_a_imprimir</vt:lpstr>
      <vt:lpstr>IDEAD!Títulos_a_imprimir</vt:lpstr>
      <vt:lpstr>IIO!Títulos_a_imprimir</vt:lpstr>
      <vt:lpstr>JURIDICA!Títulos_a_imprimir</vt:lpstr>
      <vt:lpstr>'OFICINA CORRESPONDENCIA Y ARCHI'!Títulos_a_imprimir</vt:lpstr>
      <vt:lpstr>'OFICINA DE ADMISIONES'!Títulos_a_imprimir</vt:lpstr>
      <vt:lpstr>PLANEACION!Títulos_a_imprimir</vt:lpstr>
      <vt:lpstr>'PRESUPUESTO Y CONTABILIDAD'!Títulos_a_imprimir</vt:lpstr>
      <vt:lpstr>'PROGRAMA DE ECONOMÍA'!Títulos_a_imprimir</vt:lpstr>
      <vt:lpstr>RECTORÍA!Títulos_a_imprimir</vt:lpstr>
      <vt:lpstr>'SERVICIOS ADMINISTRATIVOS'!Títulos_a_imprimir</vt:lpstr>
      <vt:lpstr>'VICERECTORIA ACADÉMICA'!Títulos_a_imprimir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2013-08-16T04:10:52Z</cp:lastPrinted>
  <dcterms:created xsi:type="dcterms:W3CDTF">2013-07-07T23:15:47Z</dcterms:created>
  <dcterms:modified xsi:type="dcterms:W3CDTF">2013-08-18T06:32:23Z</dcterms:modified>
</cp:coreProperties>
</file>